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schuema\Documents\"/>
    </mc:Choice>
  </mc:AlternateContent>
  <xr:revisionPtr revIDLastSave="0" documentId="8_{02A58B37-2F20-4C05-82A2-9CB51ED848C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</calcChain>
</file>

<file path=xl/sharedStrings.xml><?xml version="1.0" encoding="utf-8"?>
<sst xmlns="http://schemas.openxmlformats.org/spreadsheetml/2006/main" count="6" uniqueCount="6">
  <si>
    <t>ZP</t>
  </si>
  <si>
    <t>Grösse</t>
  </si>
  <si>
    <t>FE_Veröffentlichung_§17_Abs2_S4</t>
  </si>
  <si>
    <t>kW el</t>
  </si>
  <si>
    <t>Summe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</si>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</sst>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hh:mm:ss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T 45 Light 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164" fontId="0" fillId="0" borderId="0" xfId="0" applyNumberFormat="1"/>
    <xf numFmtId="0" fontId="2" fillId="0" borderId="0" xfId="2"/>
    <xf numFmtId="3" fontId="2" fillId="0" borderId="0" xfId="2" applyNumberFormat="1"/>
    <xf numFmtId="3" fontId="0" fillId="0" borderId="0" xfId="0" applyNumberFormat="1"/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048"/>
  <sheetViews>
    <sheetView tabSelected="1" workbookViewId="0">
      <selection activeCell="B1" sqref="B1"/>
    </sheetView>
  </sheetViews>
  <sheetFormatPr baseColWidth="10" defaultRowHeight="15"/>
  <cols>
    <col min="1" max="1" width="19.42578125" style="1" bestFit="1" customWidth="1"/>
    <col min="2" max="2" width="32" bestFit="1" customWidth="1"/>
  </cols>
  <sheetData>
    <row r="1" spans="1:2">
      <c r="A1" s="1" t="s">
        <v>0</v>
      </c>
      <c r="B1" t="s">
        <v>2</v>
      </c>
    </row>
    <row r="2" spans="1:2">
      <c r="A2" s="1" t="s">
        <v>1</v>
      </c>
      <c r="B2" t="s">
        <v>3</v>
      </c>
    </row>
    <row r="3" spans="1:2">
      <c r="A3" s="2" t="s">
        <v>4</v>
      </c>
      <c r="B3" s="3">
        <f>SUM(B5:B35147)/4</f>
        <v>779549773.35860801</v>
      </c>
    </row>
    <row r="4" spans="1:2">
      <c r="A4" s="2" t="s">
        <v>5</v>
      </c>
      <c r="B4" s="3">
        <f>MAX(B5:B35147)</f>
        <v>159627.13776399998</v>
      </c>
    </row>
    <row r="5" spans="1:2">
      <c r="A5" s="1">
        <v>44197.010416666664</v>
      </c>
      <c r="B5" s="4">
        <v>76499.025406005909</v>
      </c>
    </row>
    <row r="6" spans="1:2">
      <c r="A6" s="1">
        <v>44197.020833333336</v>
      </c>
      <c r="B6" s="4">
        <v>75253.980407326468</v>
      </c>
    </row>
    <row r="7" spans="1:2">
      <c r="A7" s="1">
        <v>44197.03125</v>
      </c>
      <c r="B7" s="4">
        <v>73565.931794000309</v>
      </c>
    </row>
    <row r="8" spans="1:2">
      <c r="A8" s="1">
        <v>44197.041666666664</v>
      </c>
      <c r="B8" s="4">
        <v>71796.964741999967</v>
      </c>
    </row>
    <row r="9" spans="1:2">
      <c r="A9" s="1">
        <v>44197.052083333336</v>
      </c>
      <c r="B9" s="4">
        <v>69934.785814000003</v>
      </c>
    </row>
    <row r="10" spans="1:2">
      <c r="A10" s="1">
        <v>44197.0625</v>
      </c>
      <c r="B10" s="4">
        <v>68483.779592999999</v>
      </c>
    </row>
    <row r="11" spans="1:2">
      <c r="A11" s="1">
        <v>44197.072916666664</v>
      </c>
      <c r="B11" s="4">
        <v>67319.682476000002</v>
      </c>
    </row>
    <row r="12" spans="1:2">
      <c r="A12" s="1">
        <v>44197.083333333336</v>
      </c>
      <c r="B12" s="4">
        <v>65804.273243999996</v>
      </c>
    </row>
    <row r="13" spans="1:2">
      <c r="A13" s="1">
        <v>44197.09375</v>
      </c>
      <c r="B13" s="4">
        <v>64740.239166999992</v>
      </c>
    </row>
    <row r="14" spans="1:2">
      <c r="A14" s="1">
        <v>44197.104166666664</v>
      </c>
      <c r="B14" s="4">
        <v>61911.898208999992</v>
      </c>
    </row>
    <row r="15" spans="1:2">
      <c r="A15" s="1">
        <v>44197.114583333336</v>
      </c>
      <c r="B15" s="4">
        <v>60639.18175399999</v>
      </c>
    </row>
    <row r="16" spans="1:2">
      <c r="A16" s="1">
        <v>44197.125</v>
      </c>
      <c r="B16" s="4">
        <v>59554.885030000012</v>
      </c>
    </row>
    <row r="17" spans="1:2">
      <c r="A17" s="1">
        <v>44197.135416666664</v>
      </c>
      <c r="B17" s="4">
        <v>59108.111850999972</v>
      </c>
    </row>
    <row r="18" spans="1:2">
      <c r="A18" s="1">
        <v>44197.145833333336</v>
      </c>
      <c r="B18" s="4">
        <v>58037.456722000003</v>
      </c>
    </row>
    <row r="19" spans="1:2">
      <c r="A19" s="1">
        <v>44197.15625</v>
      </c>
      <c r="B19" s="4">
        <v>57513.792502999997</v>
      </c>
    </row>
    <row r="20" spans="1:2">
      <c r="A20" s="1">
        <v>44197.166666666664</v>
      </c>
      <c r="B20" s="4">
        <v>56792.605754999997</v>
      </c>
    </row>
    <row r="21" spans="1:2">
      <c r="A21" s="1">
        <v>44197.177083333336</v>
      </c>
      <c r="B21" s="4">
        <v>56826.948968999983</v>
      </c>
    </row>
    <row r="22" spans="1:2">
      <c r="A22" s="1">
        <v>44197.1875</v>
      </c>
      <c r="B22" s="4">
        <v>56355.974415000012</v>
      </c>
    </row>
    <row r="23" spans="1:2">
      <c r="A23" s="1">
        <v>44197.197916666664</v>
      </c>
      <c r="B23" s="4">
        <v>56552.771169</v>
      </c>
    </row>
    <row r="24" spans="1:2">
      <c r="A24" s="1">
        <v>44197.208333333336</v>
      </c>
      <c r="B24" s="4">
        <v>56219.483500000009</v>
      </c>
    </row>
    <row r="25" spans="1:2">
      <c r="A25" s="1">
        <v>44197.21875</v>
      </c>
      <c r="B25" s="4">
        <v>56502.726965000016</v>
      </c>
    </row>
    <row r="26" spans="1:2">
      <c r="A26" s="1">
        <v>44197.229166666664</v>
      </c>
      <c r="B26" s="4">
        <v>55940.127739999974</v>
      </c>
    </row>
    <row r="27" spans="1:2">
      <c r="A27" s="1">
        <v>44197.239583333336</v>
      </c>
      <c r="B27" s="4">
        <v>56740.523492</v>
      </c>
    </row>
    <row r="28" spans="1:2">
      <c r="A28" s="1">
        <v>44197.25</v>
      </c>
      <c r="B28" s="4">
        <v>55723.468544999989</v>
      </c>
    </row>
    <row r="29" spans="1:2">
      <c r="A29" s="1">
        <v>44197.260416666664</v>
      </c>
      <c r="B29" s="4">
        <v>54840.780034999989</v>
      </c>
    </row>
    <row r="30" spans="1:2">
      <c r="A30" s="1">
        <v>44197.270833333336</v>
      </c>
      <c r="B30" s="4">
        <v>55713.571256999989</v>
      </c>
    </row>
    <row r="31" spans="1:2">
      <c r="A31" s="1">
        <v>44197.28125</v>
      </c>
      <c r="B31" s="4">
        <v>56220.761353000009</v>
      </c>
    </row>
    <row r="32" spans="1:2">
      <c r="A32" s="1">
        <v>44197.291666666664</v>
      </c>
      <c r="B32" s="4">
        <v>56694.338937999994</v>
      </c>
    </row>
    <row r="33" spans="1:2">
      <c r="A33" s="1">
        <v>44197.302083333336</v>
      </c>
      <c r="B33" s="4">
        <v>57829.58871299999</v>
      </c>
    </row>
    <row r="34" spans="1:2">
      <c r="A34" s="1">
        <v>44197.3125</v>
      </c>
      <c r="B34" s="4">
        <v>58194.373914000003</v>
      </c>
    </row>
    <row r="35" spans="1:2">
      <c r="A35" s="1">
        <v>44197.322916666664</v>
      </c>
      <c r="B35" s="4">
        <v>60260.462806999996</v>
      </c>
    </row>
    <row r="36" spans="1:2">
      <c r="A36" s="1">
        <v>44197.333333333336</v>
      </c>
      <c r="B36" s="4">
        <v>60915.112257000001</v>
      </c>
    </row>
    <row r="37" spans="1:2">
      <c r="A37" s="1">
        <v>44197.34375</v>
      </c>
      <c r="B37" s="4">
        <v>63948.22452299999</v>
      </c>
    </row>
    <row r="38" spans="1:2">
      <c r="A38" s="1">
        <v>44197.354166666664</v>
      </c>
      <c r="B38" s="4">
        <v>66225.518545999992</v>
      </c>
    </row>
    <row r="39" spans="1:2">
      <c r="A39" s="1">
        <v>44197.364583333336</v>
      </c>
      <c r="B39" s="4">
        <v>66617.977330000009</v>
      </c>
    </row>
    <row r="40" spans="1:2">
      <c r="A40" s="1">
        <v>44197.375</v>
      </c>
      <c r="B40" s="4">
        <v>69204.690489999994</v>
      </c>
    </row>
    <row r="41" spans="1:2">
      <c r="A41" s="1">
        <v>44197.385416666664</v>
      </c>
      <c r="B41" s="4">
        <v>70936.218686999986</v>
      </c>
    </row>
    <row r="42" spans="1:2">
      <c r="A42" s="1">
        <v>44197.395833333336</v>
      </c>
      <c r="B42" s="4">
        <v>73872.089866997994</v>
      </c>
    </row>
    <row r="43" spans="1:2">
      <c r="A43" s="1">
        <v>44197.40625</v>
      </c>
      <c r="B43" s="4">
        <v>76810.744686032005</v>
      </c>
    </row>
    <row r="44" spans="1:2">
      <c r="A44" s="1">
        <v>44197.416666666664</v>
      </c>
      <c r="B44" s="4">
        <v>78938.529034999985</v>
      </c>
    </row>
    <row r="45" spans="1:2">
      <c r="A45" s="1">
        <v>44197.427083333336</v>
      </c>
      <c r="B45" s="4">
        <v>81388.794773030022</v>
      </c>
    </row>
    <row r="46" spans="1:2">
      <c r="A46" s="1">
        <v>44197.4375</v>
      </c>
      <c r="B46" s="4">
        <v>83750.374052040017</v>
      </c>
    </row>
    <row r="47" spans="1:2">
      <c r="A47" s="1">
        <v>44197.447916666664</v>
      </c>
      <c r="B47" s="4">
        <v>86025.618505970022</v>
      </c>
    </row>
    <row r="48" spans="1:2">
      <c r="A48" s="1">
        <v>44197.458333333336</v>
      </c>
      <c r="B48" s="4">
        <v>87500.505794030018</v>
      </c>
    </row>
    <row r="49" spans="1:2">
      <c r="A49" s="1">
        <v>44197.46875</v>
      </c>
      <c r="B49" s="4">
        <v>89191.289499010032</v>
      </c>
    </row>
    <row r="50" spans="1:2">
      <c r="A50" s="1">
        <v>44197.479166666664</v>
      </c>
      <c r="B50" s="4">
        <v>91388.281492039998</v>
      </c>
    </row>
    <row r="51" spans="1:2">
      <c r="A51" s="1">
        <v>44197.489583333336</v>
      </c>
      <c r="B51" s="4">
        <v>94527.869167279961</v>
      </c>
    </row>
    <row r="52" spans="1:2">
      <c r="A52" s="1">
        <v>44197.5</v>
      </c>
      <c r="B52" s="4">
        <v>95503.370199899975</v>
      </c>
    </row>
    <row r="53" spans="1:2">
      <c r="A53" s="1">
        <v>44197.510416666664</v>
      </c>
      <c r="B53" s="4">
        <v>94796.349140499966</v>
      </c>
    </row>
    <row r="54" spans="1:2">
      <c r="A54" s="1">
        <v>44197.520833333336</v>
      </c>
      <c r="B54" s="4">
        <v>94566.525173100003</v>
      </c>
    </row>
    <row r="55" spans="1:2">
      <c r="A55" s="1">
        <v>44197.53125</v>
      </c>
      <c r="B55" s="4">
        <v>96164.449956700002</v>
      </c>
    </row>
    <row r="56" spans="1:2">
      <c r="A56" s="1">
        <v>44197.541666666664</v>
      </c>
      <c r="B56" s="4">
        <v>97108.343768299994</v>
      </c>
    </row>
    <row r="57" spans="1:2">
      <c r="A57" s="1">
        <v>44197.552083333336</v>
      </c>
      <c r="B57" s="4">
        <v>95633.310069400017</v>
      </c>
    </row>
    <row r="58" spans="1:2">
      <c r="A58" s="1">
        <v>44197.5625</v>
      </c>
      <c r="B58" s="4">
        <v>94416.360242699957</v>
      </c>
    </row>
    <row r="59" spans="1:2">
      <c r="A59" s="1">
        <v>44197.572916666664</v>
      </c>
      <c r="B59" s="4">
        <v>92790.100872540002</v>
      </c>
    </row>
    <row r="60" spans="1:2">
      <c r="A60" s="1">
        <v>44197.583333333336</v>
      </c>
      <c r="B60" s="4">
        <v>91610.738498040009</v>
      </c>
    </row>
    <row r="61" spans="1:2">
      <c r="A61" s="1">
        <v>44197.59375</v>
      </c>
      <c r="B61" s="4">
        <v>91293.489038999993</v>
      </c>
    </row>
    <row r="62" spans="1:2">
      <c r="A62" s="1">
        <v>44197.604166666664</v>
      </c>
      <c r="B62" s="4">
        <v>90685.668951979984</v>
      </c>
    </row>
    <row r="63" spans="1:2">
      <c r="A63" s="1">
        <v>44197.614583333336</v>
      </c>
      <c r="B63" s="4">
        <v>91268.73757900999</v>
      </c>
    </row>
    <row r="64" spans="1:2">
      <c r="A64" s="1">
        <v>44197.625</v>
      </c>
      <c r="B64" s="4">
        <v>90894.441326969987</v>
      </c>
    </row>
    <row r="65" spans="1:2">
      <c r="A65" s="1">
        <v>44197.635416666664</v>
      </c>
      <c r="B65" s="4">
        <v>91467.927358000001</v>
      </c>
    </row>
    <row r="66" spans="1:2">
      <c r="A66" s="1">
        <v>44197.645833333336</v>
      </c>
      <c r="B66" s="4">
        <v>91988.517951003014</v>
      </c>
    </row>
    <row r="67" spans="1:2">
      <c r="A67" s="1">
        <v>44197.65625</v>
      </c>
      <c r="B67" s="4">
        <v>92310.187413000007</v>
      </c>
    </row>
    <row r="68" spans="1:2">
      <c r="A68" s="1">
        <v>44197.666666666664</v>
      </c>
      <c r="B68" s="4">
        <v>93044.905377000032</v>
      </c>
    </row>
    <row r="69" spans="1:2">
      <c r="A69" s="1">
        <v>44197.677083333336</v>
      </c>
      <c r="B69" s="4">
        <v>97478.24101399997</v>
      </c>
    </row>
    <row r="70" spans="1:2">
      <c r="A70" s="1">
        <v>44197.6875</v>
      </c>
      <c r="B70" s="4">
        <v>101812.12760900005</v>
      </c>
    </row>
    <row r="71" spans="1:2">
      <c r="A71" s="1">
        <v>44197.697916666664</v>
      </c>
      <c r="B71" s="4">
        <v>105122.00420099999</v>
      </c>
    </row>
    <row r="72" spans="1:2">
      <c r="A72" s="1">
        <v>44197.708333333336</v>
      </c>
      <c r="B72" s="4">
        <v>106623.89313699996</v>
      </c>
    </row>
    <row r="73" spans="1:2">
      <c r="A73" s="1">
        <v>44197.71875</v>
      </c>
      <c r="B73" s="4">
        <v>107631.20503299998</v>
      </c>
    </row>
    <row r="74" spans="1:2">
      <c r="A74" s="1">
        <v>44197.729166666664</v>
      </c>
      <c r="B74" s="4">
        <v>109108.29004499999</v>
      </c>
    </row>
    <row r="75" spans="1:2">
      <c r="A75" s="1">
        <v>44197.739583333336</v>
      </c>
      <c r="B75" s="4">
        <v>110929.90442999997</v>
      </c>
    </row>
    <row r="76" spans="1:2">
      <c r="A76" s="1">
        <v>44197.75</v>
      </c>
      <c r="B76" s="4">
        <v>111282.71118699995</v>
      </c>
    </row>
    <row r="77" spans="1:2">
      <c r="A77" s="1">
        <v>44197.760416666664</v>
      </c>
      <c r="B77" s="4">
        <v>112620.96617099995</v>
      </c>
    </row>
    <row r="78" spans="1:2">
      <c r="A78" s="1">
        <v>44197.770833333336</v>
      </c>
      <c r="B78" s="4">
        <v>112350.98575399998</v>
      </c>
    </row>
    <row r="79" spans="1:2">
      <c r="A79" s="1">
        <v>44197.78125</v>
      </c>
      <c r="B79" s="4">
        <v>111648.72978400001</v>
      </c>
    </row>
    <row r="80" spans="1:2">
      <c r="A80" s="1">
        <v>44197.791666666664</v>
      </c>
      <c r="B80" s="4">
        <v>110162.07757600001</v>
      </c>
    </row>
    <row r="81" spans="1:2">
      <c r="A81" s="1">
        <v>44197.802083333336</v>
      </c>
      <c r="B81" s="4">
        <v>108867.65884100001</v>
      </c>
    </row>
    <row r="82" spans="1:2">
      <c r="A82" s="1">
        <v>44197.8125</v>
      </c>
      <c r="B82" s="4">
        <v>106619.11271900006</v>
      </c>
    </row>
    <row r="83" spans="1:2">
      <c r="A83" s="1">
        <v>44197.822916666664</v>
      </c>
      <c r="B83" s="4">
        <v>104262.115886</v>
      </c>
    </row>
    <row r="84" spans="1:2">
      <c r="A84" s="1">
        <v>44197.833333333336</v>
      </c>
      <c r="B84" s="4">
        <v>101337.686502</v>
      </c>
    </row>
    <row r="85" spans="1:2">
      <c r="A85" s="1">
        <v>44197.84375</v>
      </c>
      <c r="B85" s="4">
        <v>98882.991719000041</v>
      </c>
    </row>
    <row r="86" spans="1:2">
      <c r="A86" s="1">
        <v>44197.854166666664</v>
      </c>
      <c r="B86" s="4">
        <v>96569.783080999987</v>
      </c>
    </row>
    <row r="87" spans="1:2">
      <c r="A87" s="1">
        <v>44197.864583333336</v>
      </c>
      <c r="B87" s="4">
        <v>93502.18411799999</v>
      </c>
    </row>
    <row r="88" spans="1:2">
      <c r="A88" s="1">
        <v>44197.875</v>
      </c>
      <c r="B88" s="4">
        <v>90386.721416999979</v>
      </c>
    </row>
    <row r="89" spans="1:2">
      <c r="A89" s="1">
        <v>44197.885416666664</v>
      </c>
      <c r="B89" s="4">
        <v>90419.31361300002</v>
      </c>
    </row>
    <row r="90" spans="1:2">
      <c r="A90" s="1">
        <v>44197.895833333336</v>
      </c>
      <c r="B90" s="4">
        <v>88644.210496</v>
      </c>
    </row>
    <row r="91" spans="1:2">
      <c r="A91" s="1">
        <v>44197.90625</v>
      </c>
      <c r="B91" s="4">
        <v>86627.528487000018</v>
      </c>
    </row>
    <row r="92" spans="1:2">
      <c r="A92" s="1">
        <v>44197.916666666664</v>
      </c>
      <c r="B92" s="4">
        <v>85276.116506000006</v>
      </c>
    </row>
    <row r="93" spans="1:2">
      <c r="A93" s="1">
        <v>44197.927083333336</v>
      </c>
      <c r="B93" s="4">
        <v>87293.820013000033</v>
      </c>
    </row>
    <row r="94" spans="1:2">
      <c r="A94" s="1">
        <v>44197.9375</v>
      </c>
      <c r="B94" s="4">
        <v>86204.903302999999</v>
      </c>
    </row>
    <row r="95" spans="1:2">
      <c r="A95" s="1">
        <v>44197.947916666664</v>
      </c>
      <c r="B95" s="4">
        <v>83940.147890999971</v>
      </c>
    </row>
    <row r="96" spans="1:2">
      <c r="A96" s="1">
        <v>44197.958333333336</v>
      </c>
      <c r="B96" s="4">
        <v>81604.628732000012</v>
      </c>
    </row>
    <row r="97" spans="1:2">
      <c r="A97" s="1">
        <v>44197.96875</v>
      </c>
      <c r="B97" s="4">
        <v>78523.306670999998</v>
      </c>
    </row>
    <row r="98" spans="1:2">
      <c r="A98" s="1">
        <v>44197.979166666664</v>
      </c>
      <c r="B98" s="4">
        <v>76787.792486000006</v>
      </c>
    </row>
    <row r="99" spans="1:2">
      <c r="A99" s="1">
        <v>44197.989583333336</v>
      </c>
      <c r="B99" s="4">
        <v>74153.22536300002</v>
      </c>
    </row>
    <row r="100" spans="1:2">
      <c r="A100" s="1">
        <v>44197</v>
      </c>
      <c r="B100" s="4">
        <v>71958.730975999992</v>
      </c>
    </row>
    <row r="101" spans="1:2">
      <c r="A101" s="1">
        <v>44198.010416666664</v>
      </c>
      <c r="B101" s="4">
        <v>68071.870941999994</v>
      </c>
    </row>
    <row r="102" spans="1:2">
      <c r="A102" s="1">
        <v>44198.020833333336</v>
      </c>
      <c r="B102" s="4">
        <v>66462.716772</v>
      </c>
    </row>
    <row r="103" spans="1:2">
      <c r="A103" s="1">
        <v>44198.03125</v>
      </c>
      <c r="B103" s="4">
        <v>64527.009411999985</v>
      </c>
    </row>
    <row r="104" spans="1:2">
      <c r="A104" s="1">
        <v>44198.041666666664</v>
      </c>
      <c r="B104" s="4">
        <v>61763.21843399998</v>
      </c>
    </row>
    <row r="105" spans="1:2">
      <c r="A105" s="1">
        <v>44198.052083333336</v>
      </c>
      <c r="B105" s="4">
        <v>59437.286810999998</v>
      </c>
    </row>
    <row r="106" spans="1:2">
      <c r="A106" s="1">
        <v>44198.0625</v>
      </c>
      <c r="B106" s="4">
        <v>57982.35608200002</v>
      </c>
    </row>
    <row r="107" spans="1:2">
      <c r="A107" s="1">
        <v>44198.072916666664</v>
      </c>
      <c r="B107" s="4">
        <v>56840.553128000007</v>
      </c>
    </row>
    <row r="108" spans="1:2">
      <c r="A108" s="1">
        <v>44198.083333333336</v>
      </c>
      <c r="B108" s="4">
        <v>55179.628254000003</v>
      </c>
    </row>
    <row r="109" spans="1:2">
      <c r="A109" s="1">
        <v>44198.09375</v>
      </c>
      <c r="B109" s="4">
        <v>54923.373520999987</v>
      </c>
    </row>
    <row r="110" spans="1:2">
      <c r="A110" s="1">
        <v>44198.104166666664</v>
      </c>
      <c r="B110" s="4">
        <v>54245.921307000004</v>
      </c>
    </row>
    <row r="111" spans="1:2">
      <c r="A111" s="1">
        <v>44198.114583333336</v>
      </c>
      <c r="B111" s="4">
        <v>53531.355990999989</v>
      </c>
    </row>
    <row r="112" spans="1:2">
      <c r="A112" s="1">
        <v>44198.125</v>
      </c>
      <c r="B112" s="4">
        <v>52805.467833000017</v>
      </c>
    </row>
    <row r="113" spans="1:2">
      <c r="A113" s="1">
        <v>44198.135416666664</v>
      </c>
      <c r="B113" s="4">
        <v>53028.819369000026</v>
      </c>
    </row>
    <row r="114" spans="1:2">
      <c r="A114" s="1">
        <v>44198.145833333336</v>
      </c>
      <c r="B114" s="4">
        <v>53056.568010999988</v>
      </c>
    </row>
    <row r="115" spans="1:2">
      <c r="A115" s="1">
        <v>44198.15625</v>
      </c>
      <c r="B115" s="4">
        <v>53738.284263999973</v>
      </c>
    </row>
    <row r="116" spans="1:2">
      <c r="A116" s="1">
        <v>44198.166666666664</v>
      </c>
      <c r="B116" s="4">
        <v>53999.654069999982</v>
      </c>
    </row>
    <row r="117" spans="1:2">
      <c r="A117" s="1">
        <v>44198.177083333336</v>
      </c>
      <c r="B117" s="4">
        <v>54431.855740999985</v>
      </c>
    </row>
    <row r="118" spans="1:2">
      <c r="A118" s="1">
        <v>44198.1875</v>
      </c>
      <c r="B118" s="4">
        <v>55035.448286000021</v>
      </c>
    </row>
    <row r="119" spans="1:2">
      <c r="A119" s="1">
        <v>44198.197916666664</v>
      </c>
      <c r="B119" s="4">
        <v>55643.752293999998</v>
      </c>
    </row>
    <row r="120" spans="1:2">
      <c r="A120" s="1">
        <v>44198.208333333336</v>
      </c>
      <c r="B120" s="4">
        <v>55826.929955999978</v>
      </c>
    </row>
    <row r="121" spans="1:2">
      <c r="A121" s="1">
        <v>44198.21875</v>
      </c>
      <c r="B121" s="4">
        <v>57737.732045999997</v>
      </c>
    </row>
    <row r="122" spans="1:2">
      <c r="A122" s="1">
        <v>44198.229166666664</v>
      </c>
      <c r="B122" s="4">
        <v>58016.875743000004</v>
      </c>
    </row>
    <row r="123" spans="1:2">
      <c r="A123" s="1">
        <v>44198.239583333336</v>
      </c>
      <c r="B123" s="4">
        <v>58767.479139000003</v>
      </c>
    </row>
    <row r="124" spans="1:2">
      <c r="A124" s="1">
        <v>44198.25</v>
      </c>
      <c r="B124" s="4">
        <v>58277.197334999983</v>
      </c>
    </row>
    <row r="125" spans="1:2">
      <c r="A125" s="1">
        <v>44198.260416666664</v>
      </c>
      <c r="B125" s="4">
        <v>59234.095737999996</v>
      </c>
    </row>
    <row r="126" spans="1:2">
      <c r="A126" s="1">
        <v>44198.270833333336</v>
      </c>
      <c r="B126" s="4">
        <v>60349.739886000003</v>
      </c>
    </row>
    <row r="127" spans="1:2">
      <c r="A127" s="1">
        <v>44198.28125</v>
      </c>
      <c r="B127" s="4">
        <v>60775.660716000006</v>
      </c>
    </row>
    <row r="128" spans="1:2">
      <c r="A128" s="1">
        <v>44198.291666666664</v>
      </c>
      <c r="B128" s="4">
        <v>61117.043690999992</v>
      </c>
    </row>
    <row r="129" spans="1:2">
      <c r="A129" s="1">
        <v>44198.302083333336</v>
      </c>
      <c r="B129" s="4">
        <v>62258.156430999996</v>
      </c>
    </row>
    <row r="130" spans="1:2">
      <c r="A130" s="1">
        <v>44198.3125</v>
      </c>
      <c r="B130" s="4">
        <v>62706.878510999981</v>
      </c>
    </row>
    <row r="131" spans="1:2">
      <c r="A131" s="1">
        <v>44198.322916666664</v>
      </c>
      <c r="B131" s="4">
        <v>65395.146965999993</v>
      </c>
    </row>
    <row r="132" spans="1:2">
      <c r="A132" s="1">
        <v>44198.333333333336</v>
      </c>
      <c r="B132" s="4">
        <v>67942.063758999982</v>
      </c>
    </row>
    <row r="133" spans="1:2">
      <c r="A133" s="1">
        <v>44198.34375</v>
      </c>
      <c r="B133" s="4">
        <v>71651.601267999984</v>
      </c>
    </row>
    <row r="134" spans="1:2">
      <c r="A134" s="1">
        <v>44198.354166666664</v>
      </c>
      <c r="B134" s="4">
        <v>74919.348439000009</v>
      </c>
    </row>
    <row r="135" spans="1:2">
      <c r="A135" s="1">
        <v>44198.364583333336</v>
      </c>
      <c r="B135" s="4">
        <v>76493.873464999982</v>
      </c>
    </row>
    <row r="136" spans="1:2">
      <c r="A136" s="1">
        <v>44198.375</v>
      </c>
      <c r="B136" s="4">
        <v>78954.556637000016</v>
      </c>
    </row>
    <row r="137" spans="1:2">
      <c r="A137" s="1">
        <v>44198.385416666664</v>
      </c>
      <c r="B137" s="4">
        <v>82236.494614000025</v>
      </c>
    </row>
    <row r="138" spans="1:2">
      <c r="A138" s="1">
        <v>44198.395833333336</v>
      </c>
      <c r="B138" s="4">
        <v>85496.619764998031</v>
      </c>
    </row>
    <row r="139" spans="1:2">
      <c r="A139" s="1">
        <v>44198.40625</v>
      </c>
      <c r="B139" s="4">
        <v>87821.698872019988</v>
      </c>
    </row>
    <row r="140" spans="1:2">
      <c r="A140" s="1">
        <v>44198.416666666664</v>
      </c>
      <c r="B140" s="4">
        <v>89733.725506970004</v>
      </c>
    </row>
    <row r="141" spans="1:2">
      <c r="A141" s="1">
        <v>44198.427083333336</v>
      </c>
      <c r="B141" s="4">
        <v>92721.854151960011</v>
      </c>
    </row>
    <row r="142" spans="1:2">
      <c r="A142" s="1">
        <v>44198.4375</v>
      </c>
      <c r="B142" s="4">
        <v>94684.378677949979</v>
      </c>
    </row>
    <row r="143" spans="1:2">
      <c r="A143" s="1">
        <v>44198.447916666664</v>
      </c>
      <c r="B143" s="4">
        <v>95644.791872970003</v>
      </c>
    </row>
    <row r="144" spans="1:2">
      <c r="A144" s="1">
        <v>44198.458333333336</v>
      </c>
      <c r="B144" s="4">
        <v>97709.159731039981</v>
      </c>
    </row>
    <row r="145" spans="1:2">
      <c r="A145" s="1">
        <v>44198.46875</v>
      </c>
      <c r="B145" s="4">
        <v>100124.73580796998</v>
      </c>
    </row>
    <row r="146" spans="1:2">
      <c r="A146" s="1">
        <v>44198.479166666664</v>
      </c>
      <c r="B146" s="4">
        <v>101845.36107298001</v>
      </c>
    </row>
    <row r="147" spans="1:2">
      <c r="A147" s="1">
        <v>44198.489583333336</v>
      </c>
      <c r="B147" s="4">
        <v>103832.56736499901</v>
      </c>
    </row>
    <row r="148" spans="1:2">
      <c r="A148" s="1">
        <v>44198.5</v>
      </c>
      <c r="B148" s="4">
        <v>104040.51815800399</v>
      </c>
    </row>
    <row r="149" spans="1:2">
      <c r="A149" s="1">
        <v>44198.510416666664</v>
      </c>
      <c r="B149" s="4">
        <v>102839.05130595999</v>
      </c>
    </row>
    <row r="150" spans="1:2">
      <c r="A150" s="1">
        <v>44198.520833333336</v>
      </c>
      <c r="B150" s="4">
        <v>102499.54847904002</v>
      </c>
    </row>
    <row r="151" spans="1:2">
      <c r="A151" s="1">
        <v>44198.53125</v>
      </c>
      <c r="B151" s="4">
        <v>103461.00659999999</v>
      </c>
    </row>
    <row r="152" spans="1:2">
      <c r="A152" s="1">
        <v>44198.541666666664</v>
      </c>
      <c r="B152" s="4">
        <v>103429.33860501001</v>
      </c>
    </row>
    <row r="153" spans="1:2">
      <c r="A153" s="1">
        <v>44198.552083333336</v>
      </c>
      <c r="B153" s="4">
        <v>101857.15465997001</v>
      </c>
    </row>
    <row r="154" spans="1:2">
      <c r="A154" s="1">
        <v>44198.5625</v>
      </c>
      <c r="B154" s="4">
        <v>101076.68472297002</v>
      </c>
    </row>
    <row r="155" spans="1:2">
      <c r="A155" s="1">
        <v>44198.572916666664</v>
      </c>
      <c r="B155" s="4">
        <v>100323.86538695003</v>
      </c>
    </row>
    <row r="156" spans="1:2">
      <c r="A156" s="1">
        <v>44198.583333333336</v>
      </c>
      <c r="B156" s="4">
        <v>99418.649544999993</v>
      </c>
    </row>
    <row r="157" spans="1:2">
      <c r="A157" s="1">
        <v>44198.59375</v>
      </c>
      <c r="B157" s="4">
        <v>99323.497388969976</v>
      </c>
    </row>
    <row r="158" spans="1:2">
      <c r="A158" s="1">
        <v>44198.604166666664</v>
      </c>
      <c r="B158" s="4">
        <v>99049.633100979976</v>
      </c>
    </row>
    <row r="159" spans="1:2">
      <c r="A159" s="1">
        <v>44198.614583333336</v>
      </c>
      <c r="B159" s="4">
        <v>98670.510227979976</v>
      </c>
    </row>
    <row r="160" spans="1:2">
      <c r="A160" s="1">
        <v>44198.625</v>
      </c>
      <c r="B160" s="4">
        <v>98438.859125949995</v>
      </c>
    </row>
    <row r="161" spans="1:2">
      <c r="A161" s="1">
        <v>44198.635416666664</v>
      </c>
      <c r="B161" s="4">
        <v>98131.369633995986</v>
      </c>
    </row>
    <row r="162" spans="1:2">
      <c r="A162" s="1">
        <v>44198.645833333336</v>
      </c>
      <c r="B162" s="4">
        <v>98234.120413996017</v>
      </c>
    </row>
    <row r="163" spans="1:2">
      <c r="A163" s="1">
        <v>44198.65625</v>
      </c>
      <c r="B163" s="4">
        <v>98005.024196997969</v>
      </c>
    </row>
    <row r="164" spans="1:2">
      <c r="A164" s="1">
        <v>44198.666666666664</v>
      </c>
      <c r="B164" s="4">
        <v>98605.933456999992</v>
      </c>
    </row>
    <row r="165" spans="1:2">
      <c r="A165" s="1">
        <v>44198.677083333336</v>
      </c>
      <c r="B165" s="4">
        <v>102925.64937399999</v>
      </c>
    </row>
    <row r="166" spans="1:2">
      <c r="A166" s="1">
        <v>44198.6875</v>
      </c>
      <c r="B166" s="4">
        <v>106758.41256899999</v>
      </c>
    </row>
    <row r="167" spans="1:2">
      <c r="A167" s="1">
        <v>44198.697916666664</v>
      </c>
      <c r="B167" s="4">
        <v>108619.15846699999</v>
      </c>
    </row>
    <row r="168" spans="1:2">
      <c r="A168" s="1">
        <v>44198.708333333336</v>
      </c>
      <c r="B168" s="4">
        <v>109537.67017400001</v>
      </c>
    </row>
    <row r="169" spans="1:2">
      <c r="A169" s="1">
        <v>44198.71875</v>
      </c>
      <c r="B169" s="4">
        <v>111260.88873800001</v>
      </c>
    </row>
    <row r="170" spans="1:2">
      <c r="A170" s="1">
        <v>44198.729166666664</v>
      </c>
      <c r="B170" s="4">
        <v>113145.98352000001</v>
      </c>
    </row>
    <row r="171" spans="1:2">
      <c r="A171" s="1">
        <v>44198.739583333336</v>
      </c>
      <c r="B171" s="4">
        <v>114392.98353000001</v>
      </c>
    </row>
    <row r="172" spans="1:2">
      <c r="A172" s="1">
        <v>44198.75</v>
      </c>
      <c r="B172" s="4">
        <v>114827.24032899999</v>
      </c>
    </row>
    <row r="173" spans="1:2">
      <c r="A173" s="1">
        <v>44198.760416666664</v>
      </c>
      <c r="B173" s="4">
        <v>114082.50944300002</v>
      </c>
    </row>
    <row r="174" spans="1:2">
      <c r="A174" s="1">
        <v>44198.770833333336</v>
      </c>
      <c r="B174" s="4">
        <v>114144.10816199999</v>
      </c>
    </row>
    <row r="175" spans="1:2">
      <c r="A175" s="1">
        <v>44198.78125</v>
      </c>
      <c r="B175" s="4">
        <v>112896.38069699999</v>
      </c>
    </row>
    <row r="176" spans="1:2">
      <c r="A176" s="1">
        <v>44198.791666666664</v>
      </c>
      <c r="B176" s="4">
        <v>111548.63219700003</v>
      </c>
    </row>
    <row r="177" spans="1:2">
      <c r="A177" s="1">
        <v>44198.802083333336</v>
      </c>
      <c r="B177" s="4">
        <v>110475.33408100001</v>
      </c>
    </row>
    <row r="178" spans="1:2">
      <c r="A178" s="1">
        <v>44198.8125</v>
      </c>
      <c r="B178" s="4">
        <v>107883.86451099998</v>
      </c>
    </row>
    <row r="179" spans="1:2">
      <c r="A179" s="1">
        <v>44198.822916666664</v>
      </c>
      <c r="B179" s="4">
        <v>105789.18502100001</v>
      </c>
    </row>
    <row r="180" spans="1:2">
      <c r="A180" s="1">
        <v>44198.833333333336</v>
      </c>
      <c r="B180" s="4">
        <v>102731.38615499997</v>
      </c>
    </row>
    <row r="181" spans="1:2">
      <c r="A181" s="1">
        <v>44198.84375</v>
      </c>
      <c r="B181" s="4">
        <v>99644.629213000022</v>
      </c>
    </row>
    <row r="182" spans="1:2">
      <c r="A182" s="1">
        <v>44198.854166666664</v>
      </c>
      <c r="B182" s="4">
        <v>97111.172435999964</v>
      </c>
    </row>
    <row r="183" spans="1:2">
      <c r="A183" s="1">
        <v>44198.864583333336</v>
      </c>
      <c r="B183" s="4">
        <v>94631.548726000008</v>
      </c>
    </row>
    <row r="184" spans="1:2">
      <c r="A184" s="1">
        <v>44198.875</v>
      </c>
      <c r="B184" s="4">
        <v>91892.333985000005</v>
      </c>
    </row>
    <row r="185" spans="1:2">
      <c r="A185" s="1">
        <v>44198.885416666664</v>
      </c>
      <c r="B185" s="4">
        <v>91116.728719999999</v>
      </c>
    </row>
    <row r="186" spans="1:2">
      <c r="A186" s="1">
        <v>44198.895833333336</v>
      </c>
      <c r="B186" s="4">
        <v>89396.411133000031</v>
      </c>
    </row>
    <row r="187" spans="1:2">
      <c r="A187" s="1">
        <v>44198.90625</v>
      </c>
      <c r="B187" s="4">
        <v>87327.408186000001</v>
      </c>
    </row>
    <row r="188" spans="1:2">
      <c r="A188" s="1">
        <v>44198.916666666664</v>
      </c>
      <c r="B188" s="4">
        <v>86585.474839999966</v>
      </c>
    </row>
    <row r="189" spans="1:2">
      <c r="A189" s="1">
        <v>44198.927083333336</v>
      </c>
      <c r="B189" s="4">
        <v>88334.595526000005</v>
      </c>
    </row>
    <row r="190" spans="1:2">
      <c r="A190" s="1">
        <v>44198.9375</v>
      </c>
      <c r="B190" s="4">
        <v>87491.627062999978</v>
      </c>
    </row>
    <row r="191" spans="1:2">
      <c r="A191" s="1">
        <v>44198.947916666664</v>
      </c>
      <c r="B191" s="4">
        <v>85513.389575000008</v>
      </c>
    </row>
    <row r="192" spans="1:2">
      <c r="A192" s="1">
        <v>44198.958333333336</v>
      </c>
      <c r="B192" s="4">
        <v>84146.793914999987</v>
      </c>
    </row>
    <row r="193" spans="1:2">
      <c r="A193" s="1">
        <v>44198.96875</v>
      </c>
      <c r="B193" s="4">
        <v>80745.819659000001</v>
      </c>
    </row>
    <row r="194" spans="1:2">
      <c r="A194" s="1">
        <v>44198.979166666664</v>
      </c>
      <c r="B194" s="4">
        <v>79175.280835000012</v>
      </c>
    </row>
    <row r="195" spans="1:2">
      <c r="A195" s="1">
        <v>44198.989583333336</v>
      </c>
      <c r="B195" s="4">
        <v>76439.055689999994</v>
      </c>
    </row>
    <row r="196" spans="1:2">
      <c r="A196" s="1">
        <v>44198</v>
      </c>
      <c r="B196" s="4">
        <v>74167.941069999972</v>
      </c>
    </row>
    <row r="197" spans="1:2">
      <c r="A197" s="1">
        <v>44199.010416666664</v>
      </c>
      <c r="B197" s="4">
        <v>69976.748751999985</v>
      </c>
    </row>
    <row r="198" spans="1:2">
      <c r="A198" s="1">
        <v>44199.020833333336</v>
      </c>
      <c r="B198" s="4">
        <v>67359.148933999983</v>
      </c>
    </row>
    <row r="199" spans="1:2">
      <c r="A199" s="1">
        <v>44199.03125</v>
      </c>
      <c r="B199" s="4">
        <v>65302.24034500002</v>
      </c>
    </row>
    <row r="200" spans="1:2">
      <c r="A200" s="1">
        <v>44199.041666666664</v>
      </c>
      <c r="B200" s="4">
        <v>63149.104159999988</v>
      </c>
    </row>
    <row r="201" spans="1:2">
      <c r="A201" s="1">
        <v>44199.052083333336</v>
      </c>
      <c r="B201" s="4">
        <v>61744.212539999986</v>
      </c>
    </row>
    <row r="202" spans="1:2">
      <c r="A202" s="1">
        <v>44199.0625</v>
      </c>
      <c r="B202" s="4">
        <v>59722.198283000005</v>
      </c>
    </row>
    <row r="203" spans="1:2">
      <c r="A203" s="1">
        <v>44199.072916666664</v>
      </c>
      <c r="B203" s="4">
        <v>58357.086026999998</v>
      </c>
    </row>
    <row r="204" spans="1:2">
      <c r="A204" s="1">
        <v>44199.083333333336</v>
      </c>
      <c r="B204" s="4">
        <v>57842.620594999986</v>
      </c>
    </row>
    <row r="205" spans="1:2">
      <c r="A205" s="1">
        <v>44199.09375</v>
      </c>
      <c r="B205" s="4">
        <v>56154.475417999987</v>
      </c>
    </row>
    <row r="206" spans="1:2">
      <c r="A206" s="1">
        <v>44199.104166666664</v>
      </c>
      <c r="B206" s="4">
        <v>55010.628466000009</v>
      </c>
    </row>
    <row r="207" spans="1:2">
      <c r="A207" s="1">
        <v>44199.114583333336</v>
      </c>
      <c r="B207" s="4">
        <v>54885.055827999997</v>
      </c>
    </row>
    <row r="208" spans="1:2">
      <c r="A208" s="1">
        <v>44199.125</v>
      </c>
      <c r="B208" s="4">
        <v>54495.023474999973</v>
      </c>
    </row>
    <row r="209" spans="1:2">
      <c r="A209" s="1">
        <v>44199.135416666664</v>
      </c>
      <c r="B209" s="4">
        <v>54787.405296000019</v>
      </c>
    </row>
    <row r="210" spans="1:2">
      <c r="A210" s="1">
        <v>44199.145833333336</v>
      </c>
      <c r="B210" s="4">
        <v>54695.721865999993</v>
      </c>
    </row>
    <row r="211" spans="1:2">
      <c r="A211" s="1">
        <v>44199.15625</v>
      </c>
      <c r="B211" s="4">
        <v>55741.032443999997</v>
      </c>
    </row>
    <row r="212" spans="1:2">
      <c r="A212" s="1">
        <v>44199.166666666664</v>
      </c>
      <c r="B212" s="4">
        <v>55262.881619000007</v>
      </c>
    </row>
    <row r="213" spans="1:2">
      <c r="A213" s="1">
        <v>44199.177083333336</v>
      </c>
      <c r="B213" s="4">
        <v>55832.488075000001</v>
      </c>
    </row>
    <row r="214" spans="1:2">
      <c r="A214" s="1">
        <v>44199.1875</v>
      </c>
      <c r="B214" s="4">
        <v>56422.336222999998</v>
      </c>
    </row>
    <row r="215" spans="1:2">
      <c r="A215" s="1">
        <v>44199.197916666664</v>
      </c>
      <c r="B215" s="4">
        <v>56531.66584400001</v>
      </c>
    </row>
    <row r="216" spans="1:2">
      <c r="A216" s="1">
        <v>44199.208333333336</v>
      </c>
      <c r="B216" s="4">
        <v>56928.393697</v>
      </c>
    </row>
    <row r="217" spans="1:2">
      <c r="A217" s="1">
        <v>44199.21875</v>
      </c>
      <c r="B217" s="4">
        <v>57961.81676099998</v>
      </c>
    </row>
    <row r="218" spans="1:2">
      <c r="A218" s="1">
        <v>44199.229166666664</v>
      </c>
      <c r="B218" s="4">
        <v>57923.121865999987</v>
      </c>
    </row>
    <row r="219" spans="1:2">
      <c r="A219" s="1">
        <v>44199.239583333336</v>
      </c>
      <c r="B219" s="4">
        <v>58355.291470000011</v>
      </c>
    </row>
    <row r="220" spans="1:2">
      <c r="A220" s="1">
        <v>44199.25</v>
      </c>
      <c r="B220" s="4">
        <v>58436.959685000009</v>
      </c>
    </row>
    <row r="221" spans="1:2">
      <c r="A221" s="1">
        <v>44199.260416666664</v>
      </c>
      <c r="B221" s="4">
        <v>59928.152131999974</v>
      </c>
    </row>
    <row r="222" spans="1:2">
      <c r="A222" s="1">
        <v>44199.270833333336</v>
      </c>
      <c r="B222" s="4">
        <v>60318.515789000019</v>
      </c>
    </row>
    <row r="223" spans="1:2">
      <c r="A223" s="1">
        <v>44199.28125</v>
      </c>
      <c r="B223" s="4">
        <v>61461.977625000007</v>
      </c>
    </row>
    <row r="224" spans="1:2">
      <c r="A224" s="1">
        <v>44199.291666666664</v>
      </c>
      <c r="B224" s="4">
        <v>62340.918000999998</v>
      </c>
    </row>
    <row r="225" spans="1:2">
      <c r="A225" s="1">
        <v>44199.302083333336</v>
      </c>
      <c r="B225" s="4">
        <v>63478.126790999981</v>
      </c>
    </row>
    <row r="226" spans="1:2">
      <c r="A226" s="1">
        <v>44199.3125</v>
      </c>
      <c r="B226" s="4">
        <v>63873.011544000015</v>
      </c>
    </row>
    <row r="227" spans="1:2">
      <c r="A227" s="1">
        <v>44199.322916666664</v>
      </c>
      <c r="B227" s="4">
        <v>65636.800435000026</v>
      </c>
    </row>
    <row r="228" spans="1:2">
      <c r="A228" s="1">
        <v>44199.333333333336</v>
      </c>
      <c r="B228" s="4">
        <v>66787.554139</v>
      </c>
    </row>
    <row r="229" spans="1:2">
      <c r="A229" s="1">
        <v>44199.34375</v>
      </c>
      <c r="B229" s="4">
        <v>71789.054990999983</v>
      </c>
    </row>
    <row r="230" spans="1:2">
      <c r="A230" s="1">
        <v>44199.354166666664</v>
      </c>
      <c r="B230" s="4">
        <v>74624.141958999986</v>
      </c>
    </row>
    <row r="231" spans="1:2">
      <c r="A231" s="1">
        <v>44199.364583333336</v>
      </c>
      <c r="B231" s="4">
        <v>76202.942299000017</v>
      </c>
    </row>
    <row r="232" spans="1:2">
      <c r="A232" s="1">
        <v>44199.375</v>
      </c>
      <c r="B232" s="4">
        <v>78454.137585000004</v>
      </c>
    </row>
    <row r="233" spans="1:2">
      <c r="A233" s="1">
        <v>44199.385416666664</v>
      </c>
      <c r="B233" s="4">
        <v>81700.293912000008</v>
      </c>
    </row>
    <row r="234" spans="1:2">
      <c r="A234" s="1">
        <v>44199.395833333336</v>
      </c>
      <c r="B234" s="4">
        <v>85331.872072980012</v>
      </c>
    </row>
    <row r="235" spans="1:2">
      <c r="A235" s="1">
        <v>44199.40625</v>
      </c>
      <c r="B235" s="4">
        <v>87251.146197019989</v>
      </c>
    </row>
    <row r="236" spans="1:2">
      <c r="A236" s="1">
        <v>44199.416666666664</v>
      </c>
      <c r="B236" s="4">
        <v>89453.123910990005</v>
      </c>
    </row>
    <row r="237" spans="1:2">
      <c r="A237" s="1">
        <v>44199.427083333336</v>
      </c>
      <c r="B237" s="4">
        <v>92295.706334559974</v>
      </c>
    </row>
    <row r="238" spans="1:2">
      <c r="A238" s="1">
        <v>44199.4375</v>
      </c>
      <c r="B238" s="4">
        <v>94552.264003199962</v>
      </c>
    </row>
    <row r="239" spans="1:2">
      <c r="A239" s="1">
        <v>44199.447916666664</v>
      </c>
      <c r="B239" s="4">
        <v>95183.332533199995</v>
      </c>
    </row>
    <row r="240" spans="1:2">
      <c r="A240" s="1">
        <v>44199.458333333336</v>
      </c>
      <c r="B240" s="4">
        <v>97771.788638719998</v>
      </c>
    </row>
    <row r="241" spans="1:2">
      <c r="A241" s="1">
        <v>44199.46875</v>
      </c>
      <c r="B241" s="4">
        <v>100209.41270594001</v>
      </c>
    </row>
    <row r="242" spans="1:2">
      <c r="A242" s="1">
        <v>44199.479166666664</v>
      </c>
      <c r="B242" s="4">
        <v>103258.32502475996</v>
      </c>
    </row>
    <row r="243" spans="1:2">
      <c r="A243" s="1">
        <v>44199.489583333336</v>
      </c>
      <c r="B243" s="4">
        <v>102906.12072199004</v>
      </c>
    </row>
    <row r="244" spans="1:2">
      <c r="A244" s="1">
        <v>44199.5</v>
      </c>
      <c r="B244" s="4">
        <v>105727.99679182</v>
      </c>
    </row>
    <row r="245" spans="1:2">
      <c r="A245" s="1">
        <v>44199.510416666664</v>
      </c>
      <c r="B245" s="4">
        <v>107750.3171674</v>
      </c>
    </row>
    <row r="246" spans="1:2">
      <c r="A246" s="1">
        <v>44199.520833333336</v>
      </c>
      <c r="B246" s="4">
        <v>109002.41765250001</v>
      </c>
    </row>
    <row r="247" spans="1:2">
      <c r="A247" s="1">
        <v>44199.53125</v>
      </c>
      <c r="B247" s="4">
        <v>109810.90602620001</v>
      </c>
    </row>
    <row r="248" spans="1:2">
      <c r="A248" s="1">
        <v>44199.541666666664</v>
      </c>
      <c r="B248" s="4">
        <v>109066.55466670002</v>
      </c>
    </row>
    <row r="249" spans="1:2">
      <c r="A249" s="1">
        <v>44199.552083333336</v>
      </c>
      <c r="B249" s="4">
        <v>107540.61345346004</v>
      </c>
    </row>
    <row r="250" spans="1:2">
      <c r="A250" s="1">
        <v>44199.5625</v>
      </c>
      <c r="B250" s="4">
        <v>106941.28856255997</v>
      </c>
    </row>
    <row r="251" spans="1:2">
      <c r="A251" s="1">
        <v>44199.572916666664</v>
      </c>
      <c r="B251" s="4">
        <v>105881.10765830007</v>
      </c>
    </row>
    <row r="252" spans="1:2">
      <c r="A252" s="1">
        <v>44199.583333333336</v>
      </c>
      <c r="B252" s="4">
        <v>104025.48826296991</v>
      </c>
    </row>
    <row r="253" spans="1:2">
      <c r="A253" s="1">
        <v>44199.59375</v>
      </c>
      <c r="B253" s="4">
        <v>105465.322113</v>
      </c>
    </row>
    <row r="254" spans="1:2">
      <c r="A254" s="1">
        <v>44199.604166666664</v>
      </c>
      <c r="B254" s="4">
        <v>106650.80598098999</v>
      </c>
    </row>
    <row r="255" spans="1:2">
      <c r="A255" s="1">
        <v>44199.614583333336</v>
      </c>
      <c r="B255" s="4">
        <v>110100.33353303003</v>
      </c>
    </row>
    <row r="256" spans="1:2">
      <c r="A256" s="1">
        <v>44199.625</v>
      </c>
      <c r="B256" s="4">
        <v>105241.61609695999</v>
      </c>
    </row>
    <row r="257" spans="1:2">
      <c r="A257" s="1">
        <v>44199.635416666664</v>
      </c>
      <c r="B257" s="4">
        <v>107042.38089801001</v>
      </c>
    </row>
    <row r="258" spans="1:2">
      <c r="A258" s="1">
        <v>44199.645833333336</v>
      </c>
      <c r="B258" s="4">
        <v>107692.45918302995</v>
      </c>
    </row>
    <row r="259" spans="1:2">
      <c r="A259" s="1">
        <v>44199.65625</v>
      </c>
      <c r="B259" s="4">
        <v>105178.53058297005</v>
      </c>
    </row>
    <row r="260" spans="1:2">
      <c r="A260" s="1">
        <v>44199.666666666664</v>
      </c>
      <c r="B260" s="4">
        <v>105995.77929299806</v>
      </c>
    </row>
    <row r="261" spans="1:2">
      <c r="A261" s="1">
        <v>44199.677083333336</v>
      </c>
      <c r="B261" s="4">
        <v>109970.99632899997</v>
      </c>
    </row>
    <row r="262" spans="1:2">
      <c r="A262" s="1">
        <v>44199.6875</v>
      </c>
      <c r="B262" s="4">
        <v>112465.86381100006</v>
      </c>
    </row>
    <row r="263" spans="1:2">
      <c r="A263" s="1">
        <v>44199.697916666664</v>
      </c>
      <c r="B263" s="4">
        <v>116787.85618299998</v>
      </c>
    </row>
    <row r="264" spans="1:2">
      <c r="A264" s="1">
        <v>44199.708333333336</v>
      </c>
      <c r="B264" s="4">
        <v>120992.50569600007</v>
      </c>
    </row>
    <row r="265" spans="1:2">
      <c r="A265" s="1">
        <v>44199.71875</v>
      </c>
      <c r="B265" s="4">
        <v>122899.14969300004</v>
      </c>
    </row>
    <row r="266" spans="1:2">
      <c r="A266" s="1">
        <v>44199.729166666664</v>
      </c>
      <c r="B266" s="4">
        <v>124920.18961899998</v>
      </c>
    </row>
    <row r="267" spans="1:2">
      <c r="A267" s="1">
        <v>44199.739583333336</v>
      </c>
      <c r="B267" s="4">
        <v>125356.459561</v>
      </c>
    </row>
    <row r="268" spans="1:2">
      <c r="A268" s="1">
        <v>44199.75</v>
      </c>
      <c r="B268" s="4">
        <v>127821.78159400006</v>
      </c>
    </row>
    <row r="269" spans="1:2">
      <c r="A269" s="1">
        <v>44199.760416666664</v>
      </c>
      <c r="B269" s="4">
        <v>127704.10628600001</v>
      </c>
    </row>
    <row r="270" spans="1:2">
      <c r="A270" s="1">
        <v>44199.770833333336</v>
      </c>
      <c r="B270" s="4">
        <v>128550.84516999996</v>
      </c>
    </row>
    <row r="271" spans="1:2">
      <c r="A271" s="1">
        <v>44199.78125</v>
      </c>
      <c r="B271" s="4">
        <v>127470.01433000003</v>
      </c>
    </row>
    <row r="272" spans="1:2">
      <c r="A272" s="1">
        <v>44199.791666666664</v>
      </c>
      <c r="B272" s="4">
        <v>125113.4174890001</v>
      </c>
    </row>
    <row r="273" spans="1:2">
      <c r="A273" s="1">
        <v>44199.802083333336</v>
      </c>
      <c r="B273" s="4">
        <v>121680.97717000007</v>
      </c>
    </row>
    <row r="274" spans="1:2">
      <c r="A274" s="1">
        <v>44199.8125</v>
      </c>
      <c r="B274" s="4">
        <v>119327.939382</v>
      </c>
    </row>
    <row r="275" spans="1:2">
      <c r="A275" s="1">
        <v>44199.822916666664</v>
      </c>
      <c r="B275" s="4">
        <v>117621.55738899998</v>
      </c>
    </row>
    <row r="276" spans="1:2">
      <c r="A276" s="1">
        <v>44199.833333333336</v>
      </c>
      <c r="B276" s="4">
        <v>113849.84138200003</v>
      </c>
    </row>
    <row r="277" spans="1:2">
      <c r="A277" s="1">
        <v>44199.84375</v>
      </c>
      <c r="B277" s="4">
        <v>112867.686005</v>
      </c>
    </row>
    <row r="278" spans="1:2">
      <c r="A278" s="1">
        <v>44199.854166666664</v>
      </c>
      <c r="B278" s="4">
        <v>109541.21781800009</v>
      </c>
    </row>
    <row r="279" spans="1:2">
      <c r="A279" s="1">
        <v>44199.864583333336</v>
      </c>
      <c r="B279" s="4">
        <v>106403.96701700002</v>
      </c>
    </row>
    <row r="280" spans="1:2">
      <c r="A280" s="1">
        <v>44199.875</v>
      </c>
      <c r="B280" s="4">
        <v>103465.51308100007</v>
      </c>
    </row>
    <row r="281" spans="1:2">
      <c r="A281" s="1">
        <v>44199.885416666664</v>
      </c>
      <c r="B281" s="4">
        <v>103149.12116900009</v>
      </c>
    </row>
    <row r="282" spans="1:2">
      <c r="A282" s="1">
        <v>44199.895833333336</v>
      </c>
      <c r="B282" s="4">
        <v>101334.74584700009</v>
      </c>
    </row>
    <row r="283" spans="1:2">
      <c r="A283" s="1">
        <v>44199.90625</v>
      </c>
      <c r="B283" s="4">
        <v>98870.472232000073</v>
      </c>
    </row>
    <row r="284" spans="1:2">
      <c r="A284" s="1">
        <v>44199.916666666664</v>
      </c>
      <c r="B284" s="4">
        <v>97257.177730000025</v>
      </c>
    </row>
    <row r="285" spans="1:2">
      <c r="A285" s="1">
        <v>44199.927083333336</v>
      </c>
      <c r="B285" s="4">
        <v>97112.78101900006</v>
      </c>
    </row>
    <row r="286" spans="1:2">
      <c r="A286" s="1">
        <v>44199.9375</v>
      </c>
      <c r="B286" s="4">
        <v>94749.40180500006</v>
      </c>
    </row>
    <row r="287" spans="1:2">
      <c r="A287" s="1">
        <v>44199.947916666664</v>
      </c>
      <c r="B287" s="4">
        <v>92451.839527000004</v>
      </c>
    </row>
    <row r="288" spans="1:2">
      <c r="A288" s="1">
        <v>44199.958333333336</v>
      </c>
      <c r="B288" s="4">
        <v>90487.302771000017</v>
      </c>
    </row>
    <row r="289" spans="1:2">
      <c r="A289" s="1">
        <v>44199.96875</v>
      </c>
      <c r="B289" s="4">
        <v>86390.725906999985</v>
      </c>
    </row>
    <row r="290" spans="1:2">
      <c r="A290" s="1">
        <v>44199.979166666664</v>
      </c>
      <c r="B290" s="4">
        <v>84186.633711000031</v>
      </c>
    </row>
    <row r="291" spans="1:2">
      <c r="A291" s="1">
        <v>44199.989583333336</v>
      </c>
      <c r="B291" s="4">
        <v>81601.238144999996</v>
      </c>
    </row>
    <row r="292" spans="1:2">
      <c r="A292" s="1">
        <v>44199</v>
      </c>
      <c r="B292" s="4">
        <v>78813.267042000021</v>
      </c>
    </row>
    <row r="293" spans="1:2">
      <c r="A293" s="1">
        <v>44200.010416666664</v>
      </c>
      <c r="B293" s="4">
        <v>75154.896196999995</v>
      </c>
    </row>
    <row r="294" spans="1:2">
      <c r="A294" s="1">
        <v>44200.020833333336</v>
      </c>
      <c r="B294" s="4">
        <v>72475.272802000036</v>
      </c>
    </row>
    <row r="295" spans="1:2">
      <c r="A295" s="1">
        <v>44200.03125</v>
      </c>
      <c r="B295" s="4">
        <v>70770.518615999987</v>
      </c>
    </row>
    <row r="296" spans="1:2">
      <c r="A296" s="1">
        <v>44200.041666666664</v>
      </c>
      <c r="B296" s="4">
        <v>69502.74853700005</v>
      </c>
    </row>
    <row r="297" spans="1:2">
      <c r="A297" s="1">
        <v>44200.052083333336</v>
      </c>
      <c r="B297" s="4">
        <v>69162.678407000029</v>
      </c>
    </row>
    <row r="298" spans="1:2">
      <c r="A298" s="1">
        <v>44200.0625</v>
      </c>
      <c r="B298" s="4">
        <v>67749.314372999972</v>
      </c>
    </row>
    <row r="299" spans="1:2">
      <c r="A299" s="1">
        <v>44200.072916666664</v>
      </c>
      <c r="B299" s="4">
        <v>67188.695017999969</v>
      </c>
    </row>
    <row r="300" spans="1:2">
      <c r="A300" s="1">
        <v>44200.083333333336</v>
      </c>
      <c r="B300" s="4">
        <v>66549.782338000005</v>
      </c>
    </row>
    <row r="301" spans="1:2">
      <c r="A301" s="1">
        <v>44200.09375</v>
      </c>
      <c r="B301" s="4">
        <v>64577.499731000033</v>
      </c>
    </row>
    <row r="302" spans="1:2">
      <c r="A302" s="1">
        <v>44200.104166666664</v>
      </c>
      <c r="B302" s="4">
        <v>64018.509492000041</v>
      </c>
    </row>
    <row r="303" spans="1:2">
      <c r="A303" s="1">
        <v>44200.114583333336</v>
      </c>
      <c r="B303" s="4">
        <v>62973.715560000004</v>
      </c>
    </row>
    <row r="304" spans="1:2">
      <c r="A304" s="1">
        <v>44200.125</v>
      </c>
      <c r="B304" s="4">
        <v>63443.990879000034</v>
      </c>
    </row>
    <row r="305" spans="1:2">
      <c r="A305" s="1">
        <v>44200.135416666664</v>
      </c>
      <c r="B305" s="4">
        <v>61513.920560999992</v>
      </c>
    </row>
    <row r="306" spans="1:2">
      <c r="A306" s="1">
        <v>44200.145833333336</v>
      </c>
      <c r="B306" s="4">
        <v>61306.11317099999</v>
      </c>
    </row>
    <row r="307" spans="1:2">
      <c r="A307" s="1">
        <v>44200.15625</v>
      </c>
      <c r="B307" s="4">
        <v>59801.955810000014</v>
      </c>
    </row>
    <row r="308" spans="1:2">
      <c r="A308" s="1">
        <v>44200.166666666664</v>
      </c>
      <c r="B308" s="4">
        <v>62798.967214000004</v>
      </c>
    </row>
    <row r="309" spans="1:2">
      <c r="A309" s="1">
        <v>44200.177083333336</v>
      </c>
      <c r="B309" s="4">
        <v>63579.500812000028</v>
      </c>
    </row>
    <row r="310" spans="1:2">
      <c r="A310" s="1">
        <v>44200.1875</v>
      </c>
      <c r="B310" s="4">
        <v>64356.428714000009</v>
      </c>
    </row>
    <row r="311" spans="1:2">
      <c r="A311" s="1">
        <v>44200.197916666664</v>
      </c>
      <c r="B311" s="4">
        <v>66143.315081999986</v>
      </c>
    </row>
    <row r="312" spans="1:2">
      <c r="A312" s="1">
        <v>44200.208333333336</v>
      </c>
      <c r="B312" s="4">
        <v>67141.191449999969</v>
      </c>
    </row>
    <row r="313" spans="1:2">
      <c r="A313" s="1">
        <v>44200.21875</v>
      </c>
      <c r="B313" s="4">
        <v>70643.195580999993</v>
      </c>
    </row>
    <row r="314" spans="1:2">
      <c r="A314" s="1">
        <v>44200.229166666664</v>
      </c>
      <c r="B314" s="4">
        <v>69829.387702000022</v>
      </c>
    </row>
    <row r="315" spans="1:2">
      <c r="A315" s="1">
        <v>44200.239583333336</v>
      </c>
      <c r="B315" s="4">
        <v>72553.659899999999</v>
      </c>
    </row>
    <row r="316" spans="1:2">
      <c r="A316" s="1">
        <v>44200.25</v>
      </c>
      <c r="B316" s="4">
        <v>72451.711010000043</v>
      </c>
    </row>
    <row r="317" spans="1:2">
      <c r="A317" s="1">
        <v>44200.260416666664</v>
      </c>
      <c r="B317" s="4">
        <v>73903.370883000025</v>
      </c>
    </row>
    <row r="318" spans="1:2">
      <c r="A318" s="1">
        <v>44200.270833333336</v>
      </c>
      <c r="B318" s="4">
        <v>75952.447681000049</v>
      </c>
    </row>
    <row r="319" spans="1:2">
      <c r="A319" s="1">
        <v>44200.28125</v>
      </c>
      <c r="B319" s="4">
        <v>79021.242746999982</v>
      </c>
    </row>
    <row r="320" spans="1:2">
      <c r="A320" s="1">
        <v>44200.291666666664</v>
      </c>
      <c r="B320" s="4">
        <v>79784.748044999986</v>
      </c>
    </row>
    <row r="321" spans="1:2">
      <c r="A321" s="1">
        <v>44200.302083333336</v>
      </c>
      <c r="B321" s="4">
        <v>81540.040227000034</v>
      </c>
    </row>
    <row r="322" spans="1:2">
      <c r="A322" s="1">
        <v>44200.3125</v>
      </c>
      <c r="B322" s="4">
        <v>83716.414355000001</v>
      </c>
    </row>
    <row r="323" spans="1:2">
      <c r="A323" s="1">
        <v>44200.322916666664</v>
      </c>
      <c r="B323" s="4">
        <v>89338.692908000026</v>
      </c>
    </row>
    <row r="324" spans="1:2">
      <c r="A324" s="1">
        <v>44200.333333333336</v>
      </c>
      <c r="B324" s="4">
        <v>90116.040200000018</v>
      </c>
    </row>
    <row r="325" spans="1:2">
      <c r="A325" s="1">
        <v>44200.34375</v>
      </c>
      <c r="B325" s="4">
        <v>93573.499727999995</v>
      </c>
    </row>
    <row r="326" spans="1:2">
      <c r="A326" s="1">
        <v>44200.354166666664</v>
      </c>
      <c r="B326" s="4">
        <v>95688.025909000062</v>
      </c>
    </row>
    <row r="327" spans="1:2">
      <c r="A327" s="1">
        <v>44200.364583333336</v>
      </c>
      <c r="B327" s="4">
        <v>96473.119363999984</v>
      </c>
    </row>
    <row r="328" spans="1:2">
      <c r="A328" s="1">
        <v>44200.375</v>
      </c>
      <c r="B328" s="4">
        <v>97581.65668499998</v>
      </c>
    </row>
    <row r="329" spans="1:2">
      <c r="A329" s="1">
        <v>44200.385416666664</v>
      </c>
      <c r="B329" s="4">
        <v>98885.819319999981</v>
      </c>
    </row>
    <row r="330" spans="1:2">
      <c r="A330" s="1">
        <v>44200.395833333336</v>
      </c>
      <c r="B330" s="4">
        <v>100973.85063999999</v>
      </c>
    </row>
    <row r="331" spans="1:2">
      <c r="A331" s="1">
        <v>44200.40625</v>
      </c>
      <c r="B331" s="4">
        <v>103890.23275300406</v>
      </c>
    </row>
    <row r="332" spans="1:2">
      <c r="A332" s="1">
        <v>44200.416666666664</v>
      </c>
      <c r="B332" s="4">
        <v>103742.29897398004</v>
      </c>
    </row>
    <row r="333" spans="1:2">
      <c r="A333" s="1">
        <v>44200.427083333336</v>
      </c>
      <c r="B333" s="4">
        <v>104111.60588995003</v>
      </c>
    </row>
    <row r="334" spans="1:2">
      <c r="A334" s="1">
        <v>44200.4375</v>
      </c>
      <c r="B334" s="4">
        <v>103946.5989300099</v>
      </c>
    </row>
    <row r="335" spans="1:2">
      <c r="A335" s="1">
        <v>44200.447916666664</v>
      </c>
      <c r="B335" s="4">
        <v>104838.54319600997</v>
      </c>
    </row>
    <row r="336" spans="1:2">
      <c r="A336" s="1">
        <v>44200.458333333336</v>
      </c>
      <c r="B336" s="4">
        <v>104335.67828003998</v>
      </c>
    </row>
    <row r="337" spans="1:2">
      <c r="A337" s="1">
        <v>44200.46875</v>
      </c>
      <c r="B337" s="4">
        <v>106018.46541303999</v>
      </c>
    </row>
    <row r="338" spans="1:2">
      <c r="A338" s="1">
        <v>44200.479166666664</v>
      </c>
      <c r="B338" s="4">
        <v>109404.83569403</v>
      </c>
    </row>
    <row r="339" spans="1:2">
      <c r="A339" s="1">
        <v>44200.489583333336</v>
      </c>
      <c r="B339" s="4">
        <v>110627.38630700005</v>
      </c>
    </row>
    <row r="340" spans="1:2">
      <c r="A340" s="1">
        <v>44200.5</v>
      </c>
      <c r="B340" s="4">
        <v>112116.87292099997</v>
      </c>
    </row>
    <row r="341" spans="1:2">
      <c r="A341" s="1">
        <v>44200.510416666664</v>
      </c>
      <c r="B341" s="4">
        <v>112794.94854896006</v>
      </c>
    </row>
    <row r="342" spans="1:2">
      <c r="A342" s="1">
        <v>44200.520833333336</v>
      </c>
      <c r="B342" s="4">
        <v>111204.93903902004</v>
      </c>
    </row>
    <row r="343" spans="1:2">
      <c r="A343" s="1">
        <v>44200.53125</v>
      </c>
      <c r="B343" s="4">
        <v>111644.07041595003</v>
      </c>
    </row>
    <row r="344" spans="1:2">
      <c r="A344" s="1">
        <v>44200.541666666664</v>
      </c>
      <c r="B344" s="4">
        <v>113716.87959598997</v>
      </c>
    </row>
    <row r="345" spans="1:2">
      <c r="A345" s="1">
        <v>44200.552083333336</v>
      </c>
      <c r="B345" s="4">
        <v>114181.78100501001</v>
      </c>
    </row>
    <row r="346" spans="1:2">
      <c r="A346" s="1">
        <v>44200.5625</v>
      </c>
      <c r="B346" s="4">
        <v>112216.75421200004</v>
      </c>
    </row>
    <row r="347" spans="1:2">
      <c r="A347" s="1">
        <v>44200.572916666664</v>
      </c>
      <c r="B347" s="4">
        <v>109876.97288797995</v>
      </c>
    </row>
    <row r="348" spans="1:2">
      <c r="A348" s="1">
        <v>44200.583333333336</v>
      </c>
      <c r="B348" s="4">
        <v>109612.82466496999</v>
      </c>
    </row>
    <row r="349" spans="1:2">
      <c r="A349" s="1">
        <v>44200.59375</v>
      </c>
      <c r="B349" s="4">
        <v>110018.37767999995</v>
      </c>
    </row>
    <row r="350" spans="1:2">
      <c r="A350" s="1">
        <v>44200.604166666664</v>
      </c>
      <c r="B350" s="4">
        <v>108537.24449902998</v>
      </c>
    </row>
    <row r="351" spans="1:2">
      <c r="A351" s="1">
        <v>44200.614583333336</v>
      </c>
      <c r="B351" s="4">
        <v>108658.64020297007</v>
      </c>
    </row>
    <row r="352" spans="1:2">
      <c r="A352" s="1">
        <v>44200.625</v>
      </c>
      <c r="B352" s="4">
        <v>107526.82584104</v>
      </c>
    </row>
    <row r="353" spans="1:2">
      <c r="A353" s="1">
        <v>44200.635416666664</v>
      </c>
      <c r="B353" s="4">
        <v>107948.02190603603</v>
      </c>
    </row>
    <row r="354" spans="1:2">
      <c r="A354" s="1">
        <v>44200.645833333336</v>
      </c>
      <c r="B354" s="4">
        <v>106771.69814000203</v>
      </c>
    </row>
    <row r="355" spans="1:2">
      <c r="A355" s="1">
        <v>44200.65625</v>
      </c>
      <c r="B355" s="4">
        <v>107894.07035199599</v>
      </c>
    </row>
    <row r="356" spans="1:2">
      <c r="A356" s="1">
        <v>44200.666666666664</v>
      </c>
      <c r="B356" s="4">
        <v>110289.326244</v>
      </c>
    </row>
    <row r="357" spans="1:2">
      <c r="A357" s="1">
        <v>44200.677083333336</v>
      </c>
      <c r="B357" s="4">
        <v>112679.14943100003</v>
      </c>
    </row>
    <row r="358" spans="1:2">
      <c r="A358" s="1">
        <v>44200.6875</v>
      </c>
      <c r="B358" s="4">
        <v>113676.57909700002</v>
      </c>
    </row>
    <row r="359" spans="1:2">
      <c r="A359" s="1">
        <v>44200.697916666664</v>
      </c>
      <c r="B359" s="4">
        <v>116325.49635999999</v>
      </c>
    </row>
    <row r="360" spans="1:2">
      <c r="A360" s="1">
        <v>44200.708333333336</v>
      </c>
      <c r="B360" s="4">
        <v>118831.25579300005</v>
      </c>
    </row>
    <row r="361" spans="1:2">
      <c r="A361" s="1">
        <v>44200.71875</v>
      </c>
      <c r="B361" s="4">
        <v>120100.873402</v>
      </c>
    </row>
    <row r="362" spans="1:2">
      <c r="A362" s="1">
        <v>44200.729166666664</v>
      </c>
      <c r="B362" s="4">
        <v>120998.371377</v>
      </c>
    </row>
    <row r="363" spans="1:2">
      <c r="A363" s="1">
        <v>44200.739583333336</v>
      </c>
      <c r="B363" s="4">
        <v>122423.09998899997</v>
      </c>
    </row>
    <row r="364" spans="1:2">
      <c r="A364" s="1">
        <v>44200.75</v>
      </c>
      <c r="B364" s="4">
        <v>122947.85659500003</v>
      </c>
    </row>
    <row r="365" spans="1:2">
      <c r="A365" s="1">
        <v>44200.760416666664</v>
      </c>
      <c r="B365" s="4">
        <v>123387.80991199997</v>
      </c>
    </row>
    <row r="366" spans="1:2">
      <c r="A366" s="1">
        <v>44200.770833333336</v>
      </c>
      <c r="B366" s="4">
        <v>120779.41807800002</v>
      </c>
    </row>
    <row r="367" spans="1:2">
      <c r="A367" s="1">
        <v>44200.78125</v>
      </c>
      <c r="B367" s="4">
        <v>119408.122413</v>
      </c>
    </row>
    <row r="368" spans="1:2">
      <c r="A368" s="1">
        <v>44200.791666666664</v>
      </c>
      <c r="B368" s="4">
        <v>117972.68907800005</v>
      </c>
    </row>
    <row r="369" spans="1:2">
      <c r="A369" s="1">
        <v>44200.802083333336</v>
      </c>
      <c r="B369" s="4">
        <v>116007.91470499994</v>
      </c>
    </row>
    <row r="370" spans="1:2">
      <c r="A370" s="1">
        <v>44200.8125</v>
      </c>
      <c r="B370" s="4">
        <v>114468.72656200003</v>
      </c>
    </row>
    <row r="371" spans="1:2">
      <c r="A371" s="1">
        <v>44200.822916666664</v>
      </c>
      <c r="B371" s="4">
        <v>111326.69340799995</v>
      </c>
    </row>
    <row r="372" spans="1:2">
      <c r="A372" s="1">
        <v>44200.833333333336</v>
      </c>
      <c r="B372" s="4">
        <v>112273.96994900006</v>
      </c>
    </row>
    <row r="373" spans="1:2">
      <c r="A373" s="1">
        <v>44200.84375</v>
      </c>
      <c r="B373" s="4">
        <v>107248.69307099999</v>
      </c>
    </row>
    <row r="374" spans="1:2">
      <c r="A374" s="1">
        <v>44200.854166666664</v>
      </c>
      <c r="B374" s="4">
        <v>103137.69263600002</v>
      </c>
    </row>
    <row r="375" spans="1:2">
      <c r="A375" s="1">
        <v>44200.864583333336</v>
      </c>
      <c r="B375" s="4">
        <v>99359.846889999972</v>
      </c>
    </row>
    <row r="376" spans="1:2">
      <c r="A376" s="1">
        <v>44200.875</v>
      </c>
      <c r="B376" s="4">
        <v>97153.862979999947</v>
      </c>
    </row>
    <row r="377" spans="1:2">
      <c r="A377" s="1">
        <v>44200.885416666664</v>
      </c>
      <c r="B377" s="4">
        <v>96004.397066999998</v>
      </c>
    </row>
    <row r="378" spans="1:2">
      <c r="A378" s="1">
        <v>44200.895833333336</v>
      </c>
      <c r="B378" s="4">
        <v>93336.12586900001</v>
      </c>
    </row>
    <row r="379" spans="1:2">
      <c r="A379" s="1">
        <v>44200.90625</v>
      </c>
      <c r="B379" s="4">
        <v>91365.88069299997</v>
      </c>
    </row>
    <row r="380" spans="1:2">
      <c r="A380" s="1">
        <v>44200.916666666664</v>
      </c>
      <c r="B380" s="4">
        <v>91448.140017999991</v>
      </c>
    </row>
    <row r="381" spans="1:2">
      <c r="A381" s="1">
        <v>44200.927083333336</v>
      </c>
      <c r="B381" s="4">
        <v>93808.706822000007</v>
      </c>
    </row>
    <row r="382" spans="1:2">
      <c r="A382" s="1">
        <v>44200.9375</v>
      </c>
      <c r="B382" s="4">
        <v>91698.862337000013</v>
      </c>
    </row>
    <row r="383" spans="1:2">
      <c r="A383" s="1">
        <v>44200.947916666664</v>
      </c>
      <c r="B383" s="4">
        <v>88243.256591999991</v>
      </c>
    </row>
    <row r="384" spans="1:2">
      <c r="A384" s="1">
        <v>44200.958333333336</v>
      </c>
      <c r="B384" s="4">
        <v>86206.118879000001</v>
      </c>
    </row>
    <row r="385" spans="1:2">
      <c r="A385" s="1">
        <v>44200.96875</v>
      </c>
      <c r="B385" s="4">
        <v>81346.491546999954</v>
      </c>
    </row>
    <row r="386" spans="1:2">
      <c r="A386" s="1">
        <v>44200.979166666664</v>
      </c>
      <c r="B386" s="4">
        <v>78539.314387999955</v>
      </c>
    </row>
    <row r="387" spans="1:2">
      <c r="A387" s="1">
        <v>44200.989583333336</v>
      </c>
      <c r="B387" s="4">
        <v>75419.075288000007</v>
      </c>
    </row>
    <row r="388" spans="1:2">
      <c r="A388" s="1">
        <v>44200</v>
      </c>
      <c r="B388" s="4">
        <v>73000.845249999984</v>
      </c>
    </row>
    <row r="389" spans="1:2">
      <c r="A389" s="1">
        <v>44201.010416666664</v>
      </c>
      <c r="B389" s="4">
        <v>70790.630138000008</v>
      </c>
    </row>
    <row r="390" spans="1:2">
      <c r="A390" s="1">
        <v>44201.020833333336</v>
      </c>
      <c r="B390" s="4">
        <v>69534.750436000002</v>
      </c>
    </row>
    <row r="391" spans="1:2">
      <c r="A391" s="1">
        <v>44201.03125</v>
      </c>
      <c r="B391" s="4">
        <v>67041.580407000001</v>
      </c>
    </row>
    <row r="392" spans="1:2">
      <c r="A392" s="1">
        <v>44201.041666666664</v>
      </c>
      <c r="B392" s="4">
        <v>65499.681731999975</v>
      </c>
    </row>
    <row r="393" spans="1:2">
      <c r="A393" s="1">
        <v>44201.052083333336</v>
      </c>
      <c r="B393" s="4">
        <v>62950.08329000001</v>
      </c>
    </row>
    <row r="394" spans="1:2">
      <c r="A394" s="1">
        <v>44201.0625</v>
      </c>
      <c r="B394" s="4">
        <v>62303.170092000022</v>
      </c>
    </row>
    <row r="395" spans="1:2">
      <c r="A395" s="1">
        <v>44201.072916666664</v>
      </c>
      <c r="B395" s="4">
        <v>61454.260294000029</v>
      </c>
    </row>
    <row r="396" spans="1:2">
      <c r="A396" s="1">
        <v>44201.083333333336</v>
      </c>
      <c r="B396" s="4">
        <v>60060.80412500001</v>
      </c>
    </row>
    <row r="397" spans="1:2">
      <c r="A397" s="1">
        <v>44201.09375</v>
      </c>
      <c r="B397" s="4">
        <v>59418.82533600006</v>
      </c>
    </row>
    <row r="398" spans="1:2">
      <c r="A398" s="1">
        <v>44201.104166666664</v>
      </c>
      <c r="B398" s="4">
        <v>59216.578477999989</v>
      </c>
    </row>
    <row r="399" spans="1:2">
      <c r="A399" s="1">
        <v>44201.114583333336</v>
      </c>
      <c r="B399" s="4">
        <v>59445.789216999976</v>
      </c>
    </row>
    <row r="400" spans="1:2">
      <c r="A400" s="1">
        <v>44201.125</v>
      </c>
      <c r="B400" s="4">
        <v>59441.911957000048</v>
      </c>
    </row>
    <row r="401" spans="1:2">
      <c r="A401" s="1">
        <v>44201.135416666664</v>
      </c>
      <c r="B401" s="4">
        <v>59561.971361000033</v>
      </c>
    </row>
    <row r="402" spans="1:2">
      <c r="A402" s="1">
        <v>44201.145833333336</v>
      </c>
      <c r="B402" s="4">
        <v>59621.446362000002</v>
      </c>
    </row>
    <row r="403" spans="1:2">
      <c r="A403" s="1">
        <v>44201.15625</v>
      </c>
      <c r="B403" s="4">
        <v>60349.144318999985</v>
      </c>
    </row>
    <row r="404" spans="1:2">
      <c r="A404" s="1">
        <v>44201.166666666664</v>
      </c>
      <c r="B404" s="4">
        <v>58826.383985999986</v>
      </c>
    </row>
    <row r="405" spans="1:2">
      <c r="A405" s="1">
        <v>44201.177083333336</v>
      </c>
      <c r="B405" s="4">
        <v>60499.518360000002</v>
      </c>
    </row>
    <row r="406" spans="1:2">
      <c r="A406" s="1">
        <v>44201.1875</v>
      </c>
      <c r="B406" s="4">
        <v>60854.513495999992</v>
      </c>
    </row>
    <row r="407" spans="1:2">
      <c r="A407" s="1">
        <v>44201.197916666664</v>
      </c>
      <c r="B407" s="4">
        <v>62402.477525000009</v>
      </c>
    </row>
    <row r="408" spans="1:2">
      <c r="A408" s="1">
        <v>44201.208333333336</v>
      </c>
      <c r="B408" s="4">
        <v>62923.727262000015</v>
      </c>
    </row>
    <row r="409" spans="1:2">
      <c r="A409" s="1">
        <v>44201.21875</v>
      </c>
      <c r="B409" s="4">
        <v>64617.967027999992</v>
      </c>
    </row>
    <row r="410" spans="1:2">
      <c r="A410" s="1">
        <v>44201.229166666664</v>
      </c>
      <c r="B410" s="4">
        <v>66011.563518999988</v>
      </c>
    </row>
    <row r="411" spans="1:2">
      <c r="A411" s="1">
        <v>44201.239583333336</v>
      </c>
      <c r="B411" s="4">
        <v>66946.086053999999</v>
      </c>
    </row>
    <row r="412" spans="1:2">
      <c r="A412" s="1">
        <v>44201.25</v>
      </c>
      <c r="B412" s="4">
        <v>66483.134332999995</v>
      </c>
    </row>
    <row r="413" spans="1:2">
      <c r="A413" s="1">
        <v>44201.260416666664</v>
      </c>
      <c r="B413" s="4">
        <v>70067.250238999972</v>
      </c>
    </row>
    <row r="414" spans="1:2">
      <c r="A414" s="1">
        <v>44201.270833333336</v>
      </c>
      <c r="B414" s="4">
        <v>72428.267218000008</v>
      </c>
    </row>
    <row r="415" spans="1:2">
      <c r="A415" s="1">
        <v>44201.28125</v>
      </c>
      <c r="B415" s="4">
        <v>74921.364450999972</v>
      </c>
    </row>
    <row r="416" spans="1:2">
      <c r="A416" s="1">
        <v>44201.291666666664</v>
      </c>
      <c r="B416" s="4">
        <v>76754.829503999994</v>
      </c>
    </row>
    <row r="417" spans="1:2">
      <c r="A417" s="1">
        <v>44201.302083333336</v>
      </c>
      <c r="B417" s="4">
        <v>80803.021827999997</v>
      </c>
    </row>
    <row r="418" spans="1:2">
      <c r="A418" s="1">
        <v>44201.3125</v>
      </c>
      <c r="B418" s="4">
        <v>82845.808928000042</v>
      </c>
    </row>
    <row r="419" spans="1:2">
      <c r="A419" s="1">
        <v>44201.322916666664</v>
      </c>
      <c r="B419" s="4">
        <v>85565.455681000007</v>
      </c>
    </row>
    <row r="420" spans="1:2">
      <c r="A420" s="1">
        <v>44201.333333333336</v>
      </c>
      <c r="B420" s="4">
        <v>86896.080384999994</v>
      </c>
    </row>
    <row r="421" spans="1:2">
      <c r="A421" s="1">
        <v>44201.34375</v>
      </c>
      <c r="B421" s="4">
        <v>90478.316236999963</v>
      </c>
    </row>
    <row r="422" spans="1:2">
      <c r="A422" s="1">
        <v>44201.354166666664</v>
      </c>
      <c r="B422" s="4">
        <v>91938.084304999997</v>
      </c>
    </row>
    <row r="423" spans="1:2">
      <c r="A423" s="1">
        <v>44201.364583333336</v>
      </c>
      <c r="B423" s="4">
        <v>92543.369496999978</v>
      </c>
    </row>
    <row r="424" spans="1:2">
      <c r="A424" s="1">
        <v>44201.375</v>
      </c>
      <c r="B424" s="4">
        <v>92975.052198999998</v>
      </c>
    </row>
    <row r="425" spans="1:2">
      <c r="A425" s="1">
        <v>44201.385416666664</v>
      </c>
      <c r="B425" s="4">
        <v>94251.732173999975</v>
      </c>
    </row>
    <row r="426" spans="1:2">
      <c r="A426" s="1">
        <v>44201.395833333336</v>
      </c>
      <c r="B426" s="4">
        <v>96651.033639999034</v>
      </c>
    </row>
    <row r="427" spans="1:2">
      <c r="A427" s="1">
        <v>44201.40625</v>
      </c>
      <c r="B427" s="4">
        <v>98044.319641999013</v>
      </c>
    </row>
    <row r="428" spans="1:2">
      <c r="A428" s="1">
        <v>44201.416666666664</v>
      </c>
      <c r="B428" s="4">
        <v>98906.000879990985</v>
      </c>
    </row>
    <row r="429" spans="1:2">
      <c r="A429" s="1">
        <v>44201.427083333336</v>
      </c>
      <c r="B429" s="4">
        <v>99524.555763950004</v>
      </c>
    </row>
    <row r="430" spans="1:2">
      <c r="A430" s="1">
        <v>44201.4375</v>
      </c>
      <c r="B430" s="4">
        <v>100460.24540999001</v>
      </c>
    </row>
    <row r="431" spans="1:2">
      <c r="A431" s="1">
        <v>44201.447916666664</v>
      </c>
      <c r="B431" s="4">
        <v>101115.79774998996</v>
      </c>
    </row>
    <row r="432" spans="1:2">
      <c r="A432" s="1">
        <v>44201.458333333336</v>
      </c>
      <c r="B432" s="4">
        <v>101323.18685402999</v>
      </c>
    </row>
    <row r="433" spans="1:2">
      <c r="A433" s="1">
        <v>44201.46875</v>
      </c>
      <c r="B433" s="4">
        <v>101589.33815199001</v>
      </c>
    </row>
    <row r="434" spans="1:2">
      <c r="A434" s="1">
        <v>44201.479166666664</v>
      </c>
      <c r="B434" s="4">
        <v>101689.77186603005</v>
      </c>
    </row>
    <row r="435" spans="1:2">
      <c r="A435" s="1">
        <v>44201.489583333336</v>
      </c>
      <c r="B435" s="4">
        <v>102953.95947098995</v>
      </c>
    </row>
    <row r="436" spans="1:2">
      <c r="A436" s="1">
        <v>44201.5</v>
      </c>
      <c r="B436" s="4">
        <v>104369.39958697995</v>
      </c>
    </row>
    <row r="437" spans="1:2">
      <c r="A437" s="1">
        <v>44201.510416666664</v>
      </c>
      <c r="B437" s="4">
        <v>104662.15292501997</v>
      </c>
    </row>
    <row r="438" spans="1:2">
      <c r="A438" s="1">
        <v>44201.520833333336</v>
      </c>
      <c r="B438" s="4">
        <v>105023.57258395999</v>
      </c>
    </row>
    <row r="439" spans="1:2">
      <c r="A439" s="1">
        <v>44201.53125</v>
      </c>
      <c r="B439" s="4">
        <v>106616.88173998003</v>
      </c>
    </row>
    <row r="440" spans="1:2">
      <c r="A440" s="1">
        <v>44201.541666666664</v>
      </c>
      <c r="B440" s="4">
        <v>107383.96645696995</v>
      </c>
    </row>
    <row r="441" spans="1:2">
      <c r="A441" s="1">
        <v>44201.552083333336</v>
      </c>
      <c r="B441" s="4">
        <v>106770.01251696999</v>
      </c>
    </row>
    <row r="442" spans="1:2">
      <c r="A442" s="1">
        <v>44201.5625</v>
      </c>
      <c r="B442" s="4">
        <v>105347.009064</v>
      </c>
    </row>
    <row r="443" spans="1:2">
      <c r="A443" s="1">
        <v>44201.572916666664</v>
      </c>
      <c r="B443" s="4">
        <v>104535.24844800992</v>
      </c>
    </row>
    <row r="444" spans="1:2">
      <c r="A444" s="1">
        <v>44201.583333333336</v>
      </c>
      <c r="B444" s="4">
        <v>103262.78970499001</v>
      </c>
    </row>
    <row r="445" spans="1:2">
      <c r="A445" s="1">
        <v>44201.59375</v>
      </c>
      <c r="B445" s="4">
        <v>103557.84632704001</v>
      </c>
    </row>
    <row r="446" spans="1:2">
      <c r="A446" s="1">
        <v>44201.604166666664</v>
      </c>
      <c r="B446" s="4">
        <v>103544.92400504</v>
      </c>
    </row>
    <row r="447" spans="1:2">
      <c r="A447" s="1">
        <v>44201.614583333336</v>
      </c>
      <c r="B447" s="4">
        <v>102676.79310203694</v>
      </c>
    </row>
    <row r="448" spans="1:2">
      <c r="A448" s="1">
        <v>44201.625</v>
      </c>
      <c r="B448" s="4">
        <v>102321.69951902998</v>
      </c>
    </row>
    <row r="449" spans="1:2">
      <c r="A449" s="1">
        <v>44201.635416666664</v>
      </c>
      <c r="B449" s="4">
        <v>103843.43122000297</v>
      </c>
    </row>
    <row r="450" spans="1:2">
      <c r="A450" s="1">
        <v>44201.645833333336</v>
      </c>
      <c r="B450" s="4">
        <v>103274.38264500098</v>
      </c>
    </row>
    <row r="451" spans="1:2">
      <c r="A451" s="1">
        <v>44201.65625</v>
      </c>
      <c r="B451" s="4">
        <v>104260.64264300092</v>
      </c>
    </row>
    <row r="452" spans="1:2">
      <c r="A452" s="1">
        <v>44201.666666666664</v>
      </c>
      <c r="B452" s="4">
        <v>105328.69831900197</v>
      </c>
    </row>
    <row r="453" spans="1:2">
      <c r="A453" s="1">
        <v>44201.677083333336</v>
      </c>
      <c r="B453" s="4">
        <v>108308.76047999997</v>
      </c>
    </row>
    <row r="454" spans="1:2">
      <c r="A454" s="1">
        <v>44201.6875</v>
      </c>
      <c r="B454" s="4">
        <v>113263.17448899998</v>
      </c>
    </row>
    <row r="455" spans="1:2">
      <c r="A455" s="1">
        <v>44201.697916666664</v>
      </c>
      <c r="B455" s="4">
        <v>115486.85718500003</v>
      </c>
    </row>
    <row r="456" spans="1:2">
      <c r="A456" s="1">
        <v>44201.708333333336</v>
      </c>
      <c r="B456" s="4">
        <v>117992.66777500001</v>
      </c>
    </row>
    <row r="457" spans="1:2">
      <c r="A457" s="1">
        <v>44201.71875</v>
      </c>
      <c r="B457" s="4">
        <v>119352.64632900001</v>
      </c>
    </row>
    <row r="458" spans="1:2">
      <c r="A458" s="1">
        <v>44201.729166666664</v>
      </c>
      <c r="B458" s="4">
        <v>119451.24018200001</v>
      </c>
    </row>
    <row r="459" spans="1:2">
      <c r="A459" s="1">
        <v>44201.739583333336</v>
      </c>
      <c r="B459" s="4">
        <v>122062.263336</v>
      </c>
    </row>
    <row r="460" spans="1:2">
      <c r="A460" s="1">
        <v>44201.75</v>
      </c>
      <c r="B460" s="4">
        <v>122773.09186499999</v>
      </c>
    </row>
    <row r="461" spans="1:2">
      <c r="A461" s="1">
        <v>44201.760416666664</v>
      </c>
      <c r="B461" s="4">
        <v>122399.20826399994</v>
      </c>
    </row>
    <row r="462" spans="1:2">
      <c r="A462" s="1">
        <v>44201.770833333336</v>
      </c>
      <c r="B462" s="4">
        <v>120572.34691900003</v>
      </c>
    </row>
    <row r="463" spans="1:2">
      <c r="A463" s="1">
        <v>44201.78125</v>
      </c>
      <c r="B463" s="4">
        <v>118885.91515</v>
      </c>
    </row>
    <row r="464" spans="1:2">
      <c r="A464" s="1">
        <v>44201.791666666664</v>
      </c>
      <c r="B464" s="4">
        <v>116233.552668</v>
      </c>
    </row>
    <row r="465" spans="1:2">
      <c r="A465" s="1">
        <v>44201.802083333336</v>
      </c>
      <c r="B465" s="4">
        <v>114451.76498999997</v>
      </c>
    </row>
    <row r="466" spans="1:2">
      <c r="A466" s="1">
        <v>44201.8125</v>
      </c>
      <c r="B466" s="4">
        <v>114017.73540200001</v>
      </c>
    </row>
    <row r="467" spans="1:2">
      <c r="A467" s="1">
        <v>44201.822916666664</v>
      </c>
      <c r="B467" s="4">
        <v>111919.81815999995</v>
      </c>
    </row>
    <row r="468" spans="1:2">
      <c r="A468" s="1">
        <v>44201.833333333336</v>
      </c>
      <c r="B468" s="4">
        <v>108926.10469200001</v>
      </c>
    </row>
    <row r="469" spans="1:2">
      <c r="A469" s="1">
        <v>44201.84375</v>
      </c>
      <c r="B469" s="4">
        <v>104126.942283</v>
      </c>
    </row>
    <row r="470" spans="1:2">
      <c r="A470" s="1">
        <v>44201.854166666664</v>
      </c>
      <c r="B470" s="4">
        <v>100985.26270099997</v>
      </c>
    </row>
    <row r="471" spans="1:2">
      <c r="A471" s="1">
        <v>44201.864583333336</v>
      </c>
      <c r="B471" s="4">
        <v>98526.459472999995</v>
      </c>
    </row>
    <row r="472" spans="1:2">
      <c r="A472" s="1">
        <v>44201.875</v>
      </c>
      <c r="B472" s="4">
        <v>96321.0576</v>
      </c>
    </row>
    <row r="473" spans="1:2">
      <c r="A473" s="1">
        <v>44201.885416666664</v>
      </c>
      <c r="B473" s="4">
        <v>94727.406863000026</v>
      </c>
    </row>
    <row r="474" spans="1:2">
      <c r="A474" s="1">
        <v>44201.895833333336</v>
      </c>
      <c r="B474" s="4">
        <v>92821.934009999968</v>
      </c>
    </row>
    <row r="475" spans="1:2">
      <c r="A475" s="1">
        <v>44201.90625</v>
      </c>
      <c r="B475" s="4">
        <v>91056.634801000051</v>
      </c>
    </row>
    <row r="476" spans="1:2">
      <c r="A476" s="1">
        <v>44201.916666666664</v>
      </c>
      <c r="B476" s="4">
        <v>89049.935838000005</v>
      </c>
    </row>
    <row r="477" spans="1:2">
      <c r="A477" s="1">
        <v>44201.927083333336</v>
      </c>
      <c r="B477" s="4">
        <v>91502.355800999998</v>
      </c>
    </row>
    <row r="478" spans="1:2">
      <c r="A478" s="1">
        <v>44201.9375</v>
      </c>
      <c r="B478" s="4">
        <v>89036.084562000004</v>
      </c>
    </row>
    <row r="479" spans="1:2">
      <c r="A479" s="1">
        <v>44201.947916666664</v>
      </c>
      <c r="B479" s="4">
        <v>86357.476765999963</v>
      </c>
    </row>
    <row r="480" spans="1:2">
      <c r="A480" s="1">
        <v>44201.958333333336</v>
      </c>
      <c r="B480" s="4">
        <v>83517.110078000042</v>
      </c>
    </row>
    <row r="481" spans="1:2">
      <c r="A481" s="1">
        <v>44201.96875</v>
      </c>
      <c r="B481" s="4">
        <v>79077.860602000001</v>
      </c>
    </row>
    <row r="482" spans="1:2">
      <c r="A482" s="1">
        <v>44201.979166666664</v>
      </c>
      <c r="B482" s="4">
        <v>76243.054922000025</v>
      </c>
    </row>
    <row r="483" spans="1:2">
      <c r="A483" s="1">
        <v>44201.989583333336</v>
      </c>
      <c r="B483" s="4">
        <v>74796.264174999931</v>
      </c>
    </row>
    <row r="484" spans="1:2">
      <c r="A484" s="1">
        <v>44201</v>
      </c>
      <c r="B484" s="4">
        <v>72476.279591000013</v>
      </c>
    </row>
    <row r="485" spans="1:2">
      <c r="A485" s="1">
        <v>44202.010416666664</v>
      </c>
      <c r="B485" s="4">
        <v>70250.779669999989</v>
      </c>
    </row>
    <row r="486" spans="1:2">
      <c r="A486" s="1">
        <v>44202.020833333336</v>
      </c>
      <c r="B486" s="4">
        <v>68476.85226499998</v>
      </c>
    </row>
    <row r="487" spans="1:2">
      <c r="A487" s="1">
        <v>44202.03125</v>
      </c>
      <c r="B487" s="4">
        <v>65779.279674000005</v>
      </c>
    </row>
    <row r="488" spans="1:2">
      <c r="A488" s="1">
        <v>44202.041666666664</v>
      </c>
      <c r="B488" s="4">
        <v>62916.582064000009</v>
      </c>
    </row>
    <row r="489" spans="1:2">
      <c r="A489" s="1">
        <v>44202.052083333336</v>
      </c>
      <c r="B489" s="4">
        <v>60557.668516999976</v>
      </c>
    </row>
    <row r="490" spans="1:2">
      <c r="A490" s="1">
        <v>44202.0625</v>
      </c>
      <c r="B490" s="4">
        <v>58991.25604499998</v>
      </c>
    </row>
    <row r="491" spans="1:2">
      <c r="A491" s="1">
        <v>44202.072916666664</v>
      </c>
      <c r="B491" s="4">
        <v>58024.349968000017</v>
      </c>
    </row>
    <row r="492" spans="1:2">
      <c r="A492" s="1">
        <v>44202.083333333336</v>
      </c>
      <c r="B492" s="4">
        <v>57036.334481000013</v>
      </c>
    </row>
    <row r="493" spans="1:2">
      <c r="A493" s="1">
        <v>44202.09375</v>
      </c>
      <c r="B493" s="4">
        <v>56783.887240000004</v>
      </c>
    </row>
    <row r="494" spans="1:2">
      <c r="A494" s="1">
        <v>44202.104166666664</v>
      </c>
      <c r="B494" s="4">
        <v>56574.977529999975</v>
      </c>
    </row>
    <row r="495" spans="1:2">
      <c r="A495" s="1">
        <v>44202.114583333336</v>
      </c>
      <c r="B495" s="4">
        <v>55944.223542</v>
      </c>
    </row>
    <row r="496" spans="1:2">
      <c r="A496" s="1">
        <v>44202.125</v>
      </c>
      <c r="B496" s="4">
        <v>55788.624453999997</v>
      </c>
    </row>
    <row r="497" spans="1:2">
      <c r="A497" s="1">
        <v>44202.135416666664</v>
      </c>
      <c r="B497" s="4">
        <v>56244.754950999995</v>
      </c>
    </row>
    <row r="498" spans="1:2">
      <c r="A498" s="1">
        <v>44202.145833333336</v>
      </c>
      <c r="B498" s="4">
        <v>56675.810600999983</v>
      </c>
    </row>
    <row r="499" spans="1:2">
      <c r="A499" s="1">
        <v>44202.15625</v>
      </c>
      <c r="B499" s="4">
        <v>56896.416482000001</v>
      </c>
    </row>
    <row r="500" spans="1:2">
      <c r="A500" s="1">
        <v>44202.166666666664</v>
      </c>
      <c r="B500" s="4">
        <v>56999.040169999986</v>
      </c>
    </row>
    <row r="501" spans="1:2">
      <c r="A501" s="1">
        <v>44202.177083333336</v>
      </c>
      <c r="B501" s="4">
        <v>57836.254547000011</v>
      </c>
    </row>
    <row r="502" spans="1:2">
      <c r="A502" s="1">
        <v>44202.1875</v>
      </c>
      <c r="B502" s="4">
        <v>58421.553183000025</v>
      </c>
    </row>
    <row r="503" spans="1:2">
      <c r="A503" s="1">
        <v>44202.197916666664</v>
      </c>
      <c r="B503" s="4">
        <v>58843.601038000015</v>
      </c>
    </row>
    <row r="504" spans="1:2">
      <c r="A504" s="1">
        <v>44202.208333333336</v>
      </c>
      <c r="B504" s="4">
        <v>59937.686344999973</v>
      </c>
    </row>
    <row r="505" spans="1:2">
      <c r="A505" s="1">
        <v>44202.21875</v>
      </c>
      <c r="B505" s="4">
        <v>62324.053910000002</v>
      </c>
    </row>
    <row r="506" spans="1:2">
      <c r="A506" s="1">
        <v>44202.229166666664</v>
      </c>
      <c r="B506" s="4">
        <v>63466.264768000008</v>
      </c>
    </row>
    <row r="507" spans="1:2">
      <c r="A507" s="1">
        <v>44202.239583333336</v>
      </c>
      <c r="B507" s="4">
        <v>65521.126349999991</v>
      </c>
    </row>
    <row r="508" spans="1:2">
      <c r="A508" s="1">
        <v>44202.25</v>
      </c>
      <c r="B508" s="4">
        <v>66140.284125999999</v>
      </c>
    </row>
    <row r="509" spans="1:2">
      <c r="A509" s="1">
        <v>44202.260416666664</v>
      </c>
      <c r="B509" s="4">
        <v>68221.498823000016</v>
      </c>
    </row>
    <row r="510" spans="1:2">
      <c r="A510" s="1">
        <v>44202.270833333336</v>
      </c>
      <c r="B510" s="4">
        <v>72087.545484000031</v>
      </c>
    </row>
    <row r="511" spans="1:2">
      <c r="A511" s="1">
        <v>44202.28125</v>
      </c>
      <c r="B511" s="4">
        <v>74300.395336999951</v>
      </c>
    </row>
    <row r="512" spans="1:2">
      <c r="A512" s="1">
        <v>44202.291666666664</v>
      </c>
      <c r="B512" s="4">
        <v>76255.281618999987</v>
      </c>
    </row>
    <row r="513" spans="1:2">
      <c r="A513" s="1">
        <v>44202.302083333336</v>
      </c>
      <c r="B513" s="4">
        <v>77900.972938000006</v>
      </c>
    </row>
    <row r="514" spans="1:2">
      <c r="A514" s="1">
        <v>44202.3125</v>
      </c>
      <c r="B514" s="4">
        <v>79769.263510999997</v>
      </c>
    </row>
    <row r="515" spans="1:2">
      <c r="A515" s="1">
        <v>44202.322916666664</v>
      </c>
      <c r="B515" s="4">
        <v>82354.520370000013</v>
      </c>
    </row>
    <row r="516" spans="1:2">
      <c r="A516" s="1">
        <v>44202.333333333336</v>
      </c>
      <c r="B516" s="4">
        <v>84160.381105999972</v>
      </c>
    </row>
    <row r="517" spans="1:2">
      <c r="A517" s="1">
        <v>44202.34375</v>
      </c>
      <c r="B517" s="4">
        <v>86851.190309999991</v>
      </c>
    </row>
    <row r="518" spans="1:2">
      <c r="A518" s="1">
        <v>44202.354166666664</v>
      </c>
      <c r="B518" s="4">
        <v>89014.529234000016</v>
      </c>
    </row>
    <row r="519" spans="1:2">
      <c r="A519" s="1">
        <v>44202.364583333336</v>
      </c>
      <c r="B519" s="4">
        <v>89137.404732000025</v>
      </c>
    </row>
    <row r="520" spans="1:2">
      <c r="A520" s="1">
        <v>44202.375</v>
      </c>
      <c r="B520" s="4">
        <v>90984.516453000018</v>
      </c>
    </row>
    <row r="521" spans="1:2">
      <c r="A521" s="1">
        <v>44202.385416666664</v>
      </c>
      <c r="B521" s="4">
        <v>92604.881670001996</v>
      </c>
    </row>
    <row r="522" spans="1:2">
      <c r="A522" s="1">
        <v>44202.395833333336</v>
      </c>
      <c r="B522" s="4">
        <v>93354.900060008949</v>
      </c>
    </row>
    <row r="523" spans="1:2">
      <c r="A523" s="1">
        <v>44202.40625</v>
      </c>
      <c r="B523" s="4">
        <v>94363.472290950041</v>
      </c>
    </row>
    <row r="524" spans="1:2">
      <c r="A524" s="1">
        <v>44202.416666666664</v>
      </c>
      <c r="B524" s="4">
        <v>94937.224283990014</v>
      </c>
    </row>
    <row r="525" spans="1:2">
      <c r="A525" s="1">
        <v>44202.427083333336</v>
      </c>
      <c r="B525" s="4">
        <v>95753.578311960009</v>
      </c>
    </row>
    <row r="526" spans="1:2">
      <c r="A526" s="1">
        <v>44202.4375</v>
      </c>
      <c r="B526" s="4">
        <v>95254.836284000034</v>
      </c>
    </row>
    <row r="527" spans="1:2">
      <c r="A527" s="1">
        <v>44202.447916666664</v>
      </c>
      <c r="B527" s="4">
        <v>96467.270282999991</v>
      </c>
    </row>
    <row r="528" spans="1:2">
      <c r="A528" s="1">
        <v>44202.458333333336</v>
      </c>
      <c r="B528" s="4">
        <v>97252.794253010012</v>
      </c>
    </row>
    <row r="529" spans="1:2">
      <c r="A529" s="1">
        <v>44202.46875</v>
      </c>
      <c r="B529" s="4">
        <v>98114.843509019993</v>
      </c>
    </row>
    <row r="530" spans="1:2">
      <c r="A530" s="1">
        <v>44202.479166666664</v>
      </c>
      <c r="B530" s="4">
        <v>99297.182665959976</v>
      </c>
    </row>
    <row r="531" spans="1:2">
      <c r="A531" s="1">
        <v>44202.489583333336</v>
      </c>
      <c r="B531" s="4">
        <v>101770.83340099</v>
      </c>
    </row>
    <row r="532" spans="1:2">
      <c r="A532" s="1">
        <v>44202.5</v>
      </c>
      <c r="B532" s="4">
        <v>102288.32265800996</v>
      </c>
    </row>
    <row r="533" spans="1:2">
      <c r="A533" s="1">
        <v>44202.510416666664</v>
      </c>
      <c r="B533" s="4">
        <v>102838.16596999996</v>
      </c>
    </row>
    <row r="534" spans="1:2">
      <c r="A534" s="1">
        <v>44202.520833333336</v>
      </c>
      <c r="B534" s="4">
        <v>102995.64407000999</v>
      </c>
    </row>
    <row r="535" spans="1:2">
      <c r="A535" s="1">
        <v>44202.53125</v>
      </c>
      <c r="B535" s="4">
        <v>103804.66794703002</v>
      </c>
    </row>
    <row r="536" spans="1:2">
      <c r="A536" s="1">
        <v>44202.541666666664</v>
      </c>
      <c r="B536" s="4">
        <v>104609.64246202001</v>
      </c>
    </row>
    <row r="537" spans="1:2">
      <c r="A537" s="1">
        <v>44202.552083333336</v>
      </c>
      <c r="B537" s="4">
        <v>104283.76706697996</v>
      </c>
    </row>
    <row r="538" spans="1:2">
      <c r="A538" s="1">
        <v>44202.5625</v>
      </c>
      <c r="B538" s="4">
        <v>103117.55306396997</v>
      </c>
    </row>
    <row r="539" spans="1:2">
      <c r="A539" s="1">
        <v>44202.572916666664</v>
      </c>
      <c r="B539" s="4">
        <v>102788.53865894998</v>
      </c>
    </row>
    <row r="540" spans="1:2">
      <c r="A540" s="1">
        <v>44202.583333333336</v>
      </c>
      <c r="B540" s="4">
        <v>101691.02497704</v>
      </c>
    </row>
    <row r="541" spans="1:2">
      <c r="A541" s="1">
        <v>44202.59375</v>
      </c>
      <c r="B541" s="4">
        <v>100997.63294400999</v>
      </c>
    </row>
    <row r="542" spans="1:2">
      <c r="A542" s="1">
        <v>44202.604166666664</v>
      </c>
      <c r="B542" s="4">
        <v>100050.18004003003</v>
      </c>
    </row>
    <row r="543" spans="1:2">
      <c r="A543" s="1">
        <v>44202.614583333336</v>
      </c>
      <c r="B543" s="4">
        <v>100397.67256503997</v>
      </c>
    </row>
    <row r="544" spans="1:2">
      <c r="A544" s="1">
        <v>44202.625</v>
      </c>
      <c r="B544" s="4">
        <v>100403.55710299801</v>
      </c>
    </row>
    <row r="545" spans="1:2">
      <c r="A545" s="1">
        <v>44202.635416666664</v>
      </c>
      <c r="B545" s="4">
        <v>101264.76215800099</v>
      </c>
    </row>
    <row r="546" spans="1:2">
      <c r="A546" s="1">
        <v>44202.645833333336</v>
      </c>
      <c r="B546" s="4">
        <v>100526.76806899799</v>
      </c>
    </row>
    <row r="547" spans="1:2">
      <c r="A547" s="1">
        <v>44202.65625</v>
      </c>
      <c r="B547" s="4">
        <v>100181.18102500001</v>
      </c>
    </row>
    <row r="548" spans="1:2">
      <c r="A548" s="1">
        <v>44202.666666666664</v>
      </c>
      <c r="B548" s="4">
        <v>100728.04823800002</v>
      </c>
    </row>
    <row r="549" spans="1:2">
      <c r="A549" s="1">
        <v>44202.677083333336</v>
      </c>
      <c r="B549" s="4">
        <v>104462.37983899994</v>
      </c>
    </row>
    <row r="550" spans="1:2">
      <c r="A550" s="1">
        <v>44202.6875</v>
      </c>
      <c r="B550" s="4">
        <v>107586.26105799997</v>
      </c>
    </row>
    <row r="551" spans="1:2">
      <c r="A551" s="1">
        <v>44202.697916666664</v>
      </c>
      <c r="B551" s="4">
        <v>109638.11550400004</v>
      </c>
    </row>
    <row r="552" spans="1:2">
      <c r="A552" s="1">
        <v>44202.708333333336</v>
      </c>
      <c r="B552" s="4">
        <v>110914.08751900002</v>
      </c>
    </row>
    <row r="553" spans="1:2">
      <c r="A553" s="1">
        <v>44202.71875</v>
      </c>
      <c r="B553" s="4">
        <v>112709.41494099995</v>
      </c>
    </row>
    <row r="554" spans="1:2">
      <c r="A554" s="1">
        <v>44202.729166666664</v>
      </c>
      <c r="B554" s="4">
        <v>113935.59851700001</v>
      </c>
    </row>
    <row r="555" spans="1:2">
      <c r="A555" s="1">
        <v>44202.739583333336</v>
      </c>
      <c r="B555" s="4">
        <v>115361.41088699999</v>
      </c>
    </row>
    <row r="556" spans="1:2">
      <c r="A556" s="1">
        <v>44202.75</v>
      </c>
      <c r="B556" s="4">
        <v>117542.84946199997</v>
      </c>
    </row>
    <row r="557" spans="1:2">
      <c r="A557" s="1">
        <v>44202.760416666664</v>
      </c>
      <c r="B557" s="4">
        <v>117153.93823999999</v>
      </c>
    </row>
    <row r="558" spans="1:2">
      <c r="A558" s="1">
        <v>44202.770833333336</v>
      </c>
      <c r="B558" s="4">
        <v>116169.60015100004</v>
      </c>
    </row>
    <row r="559" spans="1:2">
      <c r="A559" s="1">
        <v>44202.78125</v>
      </c>
      <c r="B559" s="4">
        <v>115389.06190900004</v>
      </c>
    </row>
    <row r="560" spans="1:2">
      <c r="A560" s="1">
        <v>44202.791666666664</v>
      </c>
      <c r="B560" s="4">
        <v>113959.02412200008</v>
      </c>
    </row>
    <row r="561" spans="1:2">
      <c r="A561" s="1">
        <v>44202.802083333336</v>
      </c>
      <c r="B561" s="4">
        <v>112127.125642</v>
      </c>
    </row>
    <row r="562" spans="1:2">
      <c r="A562" s="1">
        <v>44202.8125</v>
      </c>
      <c r="B562" s="4">
        <v>109554.04278800001</v>
      </c>
    </row>
    <row r="563" spans="1:2">
      <c r="A563" s="1">
        <v>44202.822916666664</v>
      </c>
      <c r="B563" s="4">
        <v>106763.30065600005</v>
      </c>
    </row>
    <row r="564" spans="1:2">
      <c r="A564" s="1">
        <v>44202.833333333336</v>
      </c>
      <c r="B564" s="4">
        <v>104490.673583</v>
      </c>
    </row>
    <row r="565" spans="1:2">
      <c r="A565" s="1">
        <v>44202.84375</v>
      </c>
      <c r="B565" s="4">
        <v>99734.035407999982</v>
      </c>
    </row>
    <row r="566" spans="1:2">
      <c r="A566" s="1">
        <v>44202.854166666664</v>
      </c>
      <c r="B566" s="4">
        <v>98065.213251000037</v>
      </c>
    </row>
    <row r="567" spans="1:2">
      <c r="A567" s="1">
        <v>44202.864583333336</v>
      </c>
      <c r="B567" s="4">
        <v>94570.474212000001</v>
      </c>
    </row>
    <row r="568" spans="1:2">
      <c r="A568" s="1">
        <v>44202.875</v>
      </c>
      <c r="B568" s="4">
        <v>91743.999333000014</v>
      </c>
    </row>
    <row r="569" spans="1:2">
      <c r="A569" s="1">
        <v>44202.885416666664</v>
      </c>
      <c r="B569" s="4">
        <v>90954.404698999992</v>
      </c>
    </row>
    <row r="570" spans="1:2">
      <c r="A570" s="1">
        <v>44202.895833333336</v>
      </c>
      <c r="B570" s="4">
        <v>88076.923582999982</v>
      </c>
    </row>
    <row r="571" spans="1:2">
      <c r="A571" s="1">
        <v>44202.90625</v>
      </c>
      <c r="B571" s="4">
        <v>86202.906737999976</v>
      </c>
    </row>
    <row r="572" spans="1:2">
      <c r="A572" s="1">
        <v>44202.916666666664</v>
      </c>
      <c r="B572" s="4">
        <v>85066.457970000018</v>
      </c>
    </row>
    <row r="573" spans="1:2">
      <c r="A573" s="1">
        <v>44202.927083333336</v>
      </c>
      <c r="B573" s="4">
        <v>86915.266436999984</v>
      </c>
    </row>
    <row r="574" spans="1:2">
      <c r="A574" s="1">
        <v>44202.9375</v>
      </c>
      <c r="B574" s="4">
        <v>84776.194548999963</v>
      </c>
    </row>
    <row r="575" spans="1:2">
      <c r="A575" s="1">
        <v>44202.947916666664</v>
      </c>
      <c r="B575" s="4">
        <v>82101.162370999984</v>
      </c>
    </row>
    <row r="576" spans="1:2">
      <c r="A576" s="1">
        <v>44202.958333333336</v>
      </c>
      <c r="B576" s="4">
        <v>79532.604623999985</v>
      </c>
    </row>
    <row r="577" spans="1:2">
      <c r="A577" s="1">
        <v>44202.96875</v>
      </c>
      <c r="B577" s="4">
        <v>75993.995631000013</v>
      </c>
    </row>
    <row r="578" spans="1:2">
      <c r="A578" s="1">
        <v>44202.979166666664</v>
      </c>
      <c r="B578" s="4">
        <v>72458.361596999996</v>
      </c>
    </row>
    <row r="579" spans="1:2">
      <c r="A579" s="1">
        <v>44202.989583333336</v>
      </c>
      <c r="B579" s="4">
        <v>70544.292595000064</v>
      </c>
    </row>
    <row r="580" spans="1:2">
      <c r="A580" s="1">
        <v>44202</v>
      </c>
      <c r="B580" s="4">
        <v>68439.322012999997</v>
      </c>
    </row>
    <row r="581" spans="1:2">
      <c r="A581" s="1">
        <v>44203.010416666664</v>
      </c>
      <c r="B581" s="4">
        <v>65816.437757000036</v>
      </c>
    </row>
    <row r="582" spans="1:2">
      <c r="A582" s="1">
        <v>44203.020833333336</v>
      </c>
      <c r="B582" s="4">
        <v>63870.907529999989</v>
      </c>
    </row>
    <row r="583" spans="1:2">
      <c r="A583" s="1">
        <v>44203.03125</v>
      </c>
      <c r="B583" s="4">
        <v>62420.210457000008</v>
      </c>
    </row>
    <row r="584" spans="1:2">
      <c r="A584" s="1">
        <v>44203.041666666664</v>
      </c>
      <c r="B584" s="4">
        <v>60522.065553</v>
      </c>
    </row>
    <row r="585" spans="1:2">
      <c r="A585" s="1">
        <v>44203.052083333336</v>
      </c>
      <c r="B585" s="4">
        <v>59006.962540999986</v>
      </c>
    </row>
    <row r="586" spans="1:2">
      <c r="A586" s="1">
        <v>44203.0625</v>
      </c>
      <c r="B586" s="4">
        <v>57487.669119000006</v>
      </c>
    </row>
    <row r="587" spans="1:2">
      <c r="A587" s="1">
        <v>44203.072916666664</v>
      </c>
      <c r="B587" s="4">
        <v>56134.309003000024</v>
      </c>
    </row>
    <row r="588" spans="1:2">
      <c r="A588" s="1">
        <v>44203.083333333336</v>
      </c>
      <c r="B588" s="4">
        <v>55715.308160999994</v>
      </c>
    </row>
    <row r="589" spans="1:2">
      <c r="A589" s="1">
        <v>44203.09375</v>
      </c>
      <c r="B589" s="4">
        <v>55428.252823999981</v>
      </c>
    </row>
    <row r="590" spans="1:2">
      <c r="A590" s="1">
        <v>44203.104166666664</v>
      </c>
      <c r="B590" s="4">
        <v>55148.526599000012</v>
      </c>
    </row>
    <row r="591" spans="1:2">
      <c r="A591" s="1">
        <v>44203.114583333336</v>
      </c>
      <c r="B591" s="4">
        <v>55312.625223000003</v>
      </c>
    </row>
    <row r="592" spans="1:2">
      <c r="A592" s="1">
        <v>44203.125</v>
      </c>
      <c r="B592" s="4">
        <v>55018.415848000004</v>
      </c>
    </row>
    <row r="593" spans="1:2">
      <c r="A593" s="1">
        <v>44203.135416666664</v>
      </c>
      <c r="B593" s="4">
        <v>55185.646127999986</v>
      </c>
    </row>
    <row r="594" spans="1:2">
      <c r="A594" s="1">
        <v>44203.145833333336</v>
      </c>
      <c r="B594" s="4">
        <v>54982.147412999999</v>
      </c>
    </row>
    <row r="595" spans="1:2">
      <c r="A595" s="1">
        <v>44203.15625</v>
      </c>
      <c r="B595" s="4">
        <v>55714.719622000011</v>
      </c>
    </row>
    <row r="596" spans="1:2">
      <c r="A596" s="1">
        <v>44203.166666666664</v>
      </c>
      <c r="B596" s="4">
        <v>55491.616806999999</v>
      </c>
    </row>
    <row r="597" spans="1:2">
      <c r="A597" s="1">
        <v>44203.177083333336</v>
      </c>
      <c r="B597" s="4">
        <v>56277.126543000006</v>
      </c>
    </row>
    <row r="598" spans="1:2">
      <c r="A598" s="1">
        <v>44203.1875</v>
      </c>
      <c r="B598" s="4">
        <v>56888.274416000007</v>
      </c>
    </row>
    <row r="599" spans="1:2">
      <c r="A599" s="1">
        <v>44203.197916666664</v>
      </c>
      <c r="B599" s="4">
        <v>57992.496243999994</v>
      </c>
    </row>
    <row r="600" spans="1:2">
      <c r="A600" s="1">
        <v>44203.208333333336</v>
      </c>
      <c r="B600" s="4">
        <v>59163.434895000006</v>
      </c>
    </row>
    <row r="601" spans="1:2">
      <c r="A601" s="1">
        <v>44203.21875</v>
      </c>
      <c r="B601" s="4">
        <v>61510.728793999988</v>
      </c>
    </row>
    <row r="602" spans="1:2">
      <c r="A602" s="1">
        <v>44203.229166666664</v>
      </c>
      <c r="B602" s="4">
        <v>62868.624125000002</v>
      </c>
    </row>
    <row r="603" spans="1:2">
      <c r="A603" s="1">
        <v>44203.239583333336</v>
      </c>
      <c r="B603" s="4">
        <v>65221.281212999973</v>
      </c>
    </row>
    <row r="604" spans="1:2">
      <c r="A604" s="1">
        <v>44203.25</v>
      </c>
      <c r="B604" s="4">
        <v>65813.402540999974</v>
      </c>
    </row>
    <row r="605" spans="1:2">
      <c r="A605" s="1">
        <v>44203.260416666664</v>
      </c>
      <c r="B605" s="4">
        <v>68927.198562000005</v>
      </c>
    </row>
    <row r="606" spans="1:2">
      <c r="A606" s="1">
        <v>44203.270833333336</v>
      </c>
      <c r="B606" s="4">
        <v>71598.090940000038</v>
      </c>
    </row>
    <row r="607" spans="1:2">
      <c r="A607" s="1">
        <v>44203.28125</v>
      </c>
      <c r="B607" s="4">
        <v>73299.839702999961</v>
      </c>
    </row>
    <row r="608" spans="1:2">
      <c r="A608" s="1">
        <v>44203.291666666664</v>
      </c>
      <c r="B608" s="4">
        <v>75091.67445999998</v>
      </c>
    </row>
    <row r="609" spans="1:2">
      <c r="A609" s="1">
        <v>44203.302083333336</v>
      </c>
      <c r="B609" s="4">
        <v>78522.462408000021</v>
      </c>
    </row>
    <row r="610" spans="1:2">
      <c r="A610" s="1">
        <v>44203.3125</v>
      </c>
      <c r="B610" s="4">
        <v>81272.392586000045</v>
      </c>
    </row>
    <row r="611" spans="1:2">
      <c r="A611" s="1">
        <v>44203.322916666664</v>
      </c>
      <c r="B611" s="4">
        <v>84912.260268999991</v>
      </c>
    </row>
    <row r="612" spans="1:2">
      <c r="A612" s="1">
        <v>44203.333333333336</v>
      </c>
      <c r="B612" s="4">
        <v>87027.919475999995</v>
      </c>
    </row>
    <row r="613" spans="1:2">
      <c r="A613" s="1">
        <v>44203.34375</v>
      </c>
      <c r="B613" s="4">
        <v>89707.25619900001</v>
      </c>
    </row>
    <row r="614" spans="1:2">
      <c r="A614" s="1">
        <v>44203.354166666664</v>
      </c>
      <c r="B614" s="4">
        <v>90287.40021800001</v>
      </c>
    </row>
    <row r="615" spans="1:2">
      <c r="A615" s="1">
        <v>44203.364583333336</v>
      </c>
      <c r="B615" s="4">
        <v>90600.196341999981</v>
      </c>
    </row>
    <row r="616" spans="1:2">
      <c r="A616" s="1">
        <v>44203.375</v>
      </c>
      <c r="B616" s="4">
        <v>91944.300844000027</v>
      </c>
    </row>
    <row r="617" spans="1:2">
      <c r="A617" s="1">
        <v>44203.385416666664</v>
      </c>
      <c r="B617" s="4">
        <v>93019.721303000013</v>
      </c>
    </row>
    <row r="618" spans="1:2">
      <c r="A618" s="1">
        <v>44203.395833333336</v>
      </c>
      <c r="B618" s="4">
        <v>92936.282553000055</v>
      </c>
    </row>
    <row r="619" spans="1:2">
      <c r="A619" s="1">
        <v>44203.40625</v>
      </c>
      <c r="B619" s="4">
        <v>93450.591107998043</v>
      </c>
    </row>
    <row r="620" spans="1:2">
      <c r="A620" s="1">
        <v>44203.416666666664</v>
      </c>
      <c r="B620" s="4">
        <v>93554.879913003955</v>
      </c>
    </row>
    <row r="621" spans="1:2">
      <c r="A621" s="1">
        <v>44203.427083333336</v>
      </c>
      <c r="B621" s="4">
        <v>93572.077666997997</v>
      </c>
    </row>
    <row r="622" spans="1:2">
      <c r="A622" s="1">
        <v>44203.4375</v>
      </c>
      <c r="B622" s="4">
        <v>94531.133971998977</v>
      </c>
    </row>
    <row r="623" spans="1:2">
      <c r="A623" s="1">
        <v>44203.447916666664</v>
      </c>
      <c r="B623" s="4">
        <v>94158.808467999028</v>
      </c>
    </row>
    <row r="624" spans="1:2">
      <c r="A624" s="1">
        <v>44203.458333333336</v>
      </c>
      <c r="B624" s="4">
        <v>93874.394685000996</v>
      </c>
    </row>
    <row r="625" spans="1:2">
      <c r="A625" s="1">
        <v>44203.46875</v>
      </c>
      <c r="B625" s="4">
        <v>95426.973655016016</v>
      </c>
    </row>
    <row r="626" spans="1:2">
      <c r="A626" s="1">
        <v>44203.479166666664</v>
      </c>
      <c r="B626" s="4">
        <v>96611.016162013024</v>
      </c>
    </row>
    <row r="627" spans="1:2">
      <c r="A627" s="1">
        <v>44203.489583333336</v>
      </c>
      <c r="B627" s="4">
        <v>98007.947035003017</v>
      </c>
    </row>
    <row r="628" spans="1:2">
      <c r="A628" s="1">
        <v>44203.5</v>
      </c>
      <c r="B628" s="4">
        <v>99237.746198980021</v>
      </c>
    </row>
    <row r="629" spans="1:2">
      <c r="A629" s="1">
        <v>44203.510416666664</v>
      </c>
      <c r="B629" s="4">
        <v>98545.458459970003</v>
      </c>
    </row>
    <row r="630" spans="1:2">
      <c r="A630" s="1">
        <v>44203.520833333336</v>
      </c>
      <c r="B630" s="4">
        <v>99500.942923002978</v>
      </c>
    </row>
    <row r="631" spans="1:2">
      <c r="A631" s="1">
        <v>44203.53125</v>
      </c>
      <c r="B631" s="4">
        <v>101219.83170401599</v>
      </c>
    </row>
    <row r="632" spans="1:2">
      <c r="A632" s="1">
        <v>44203.541666666664</v>
      </c>
      <c r="B632" s="4">
        <v>101665.68076300297</v>
      </c>
    </row>
    <row r="633" spans="1:2">
      <c r="A633" s="1">
        <v>44203.552083333336</v>
      </c>
      <c r="B633" s="4">
        <v>100710.97433500098</v>
      </c>
    </row>
    <row r="634" spans="1:2">
      <c r="A634" s="1">
        <v>44203.5625</v>
      </c>
      <c r="B634" s="4">
        <v>99302.094789001028</v>
      </c>
    </row>
    <row r="635" spans="1:2">
      <c r="A635" s="1">
        <v>44203.572916666664</v>
      </c>
      <c r="B635" s="4">
        <v>99356.78625699805</v>
      </c>
    </row>
    <row r="636" spans="1:2">
      <c r="A636" s="1">
        <v>44203.583333333336</v>
      </c>
      <c r="B636" s="4">
        <v>98199.00596700098</v>
      </c>
    </row>
    <row r="637" spans="1:2">
      <c r="A637" s="1">
        <v>44203.59375</v>
      </c>
      <c r="B637" s="4">
        <v>98354.593047000031</v>
      </c>
    </row>
    <row r="638" spans="1:2">
      <c r="A638" s="1">
        <v>44203.604166666664</v>
      </c>
      <c r="B638" s="4">
        <v>97369.570990000007</v>
      </c>
    </row>
    <row r="639" spans="1:2">
      <c r="A639" s="1">
        <v>44203.614583333336</v>
      </c>
      <c r="B639" s="4">
        <v>96907.307900000029</v>
      </c>
    </row>
    <row r="640" spans="1:2">
      <c r="A640" s="1">
        <v>44203.625</v>
      </c>
      <c r="B640" s="4">
        <v>96740.108994000038</v>
      </c>
    </row>
    <row r="641" spans="1:2">
      <c r="A641" s="1">
        <v>44203.635416666664</v>
      </c>
      <c r="B641" s="4">
        <v>98149.219775999984</v>
      </c>
    </row>
    <row r="642" spans="1:2">
      <c r="A642" s="1">
        <v>44203.645833333336</v>
      </c>
      <c r="B642" s="4">
        <v>99102.411135999937</v>
      </c>
    </row>
    <row r="643" spans="1:2">
      <c r="A643" s="1">
        <v>44203.65625</v>
      </c>
      <c r="B643" s="4">
        <v>99206.949988000022</v>
      </c>
    </row>
    <row r="644" spans="1:2">
      <c r="A644" s="1">
        <v>44203.666666666664</v>
      </c>
      <c r="B644" s="4">
        <v>99829.765360999998</v>
      </c>
    </row>
    <row r="645" spans="1:2">
      <c r="A645" s="1">
        <v>44203.677083333336</v>
      </c>
      <c r="B645" s="4">
        <v>102442.62556999997</v>
      </c>
    </row>
    <row r="646" spans="1:2">
      <c r="A646" s="1">
        <v>44203.6875</v>
      </c>
      <c r="B646" s="4">
        <v>104814.55368200003</v>
      </c>
    </row>
    <row r="647" spans="1:2">
      <c r="A647" s="1">
        <v>44203.697916666664</v>
      </c>
      <c r="B647" s="4">
        <v>106834.15535400003</v>
      </c>
    </row>
    <row r="648" spans="1:2">
      <c r="A648" s="1">
        <v>44203.708333333336</v>
      </c>
      <c r="B648" s="4">
        <v>107358.98944799999</v>
      </c>
    </row>
    <row r="649" spans="1:2">
      <c r="A649" s="1">
        <v>44203.71875</v>
      </c>
      <c r="B649" s="4">
        <v>109518.91153600004</v>
      </c>
    </row>
    <row r="650" spans="1:2">
      <c r="A650" s="1">
        <v>44203.729166666664</v>
      </c>
      <c r="B650" s="4">
        <v>111525.85317100005</v>
      </c>
    </row>
    <row r="651" spans="1:2">
      <c r="A651" s="1">
        <v>44203.739583333336</v>
      </c>
      <c r="B651" s="4">
        <v>113592.34913999998</v>
      </c>
    </row>
    <row r="652" spans="1:2">
      <c r="A652" s="1">
        <v>44203.75</v>
      </c>
      <c r="B652" s="4">
        <v>114239.43277700001</v>
      </c>
    </row>
    <row r="653" spans="1:2">
      <c r="A653" s="1">
        <v>44203.760416666664</v>
      </c>
      <c r="B653" s="4">
        <v>114787.94552699997</v>
      </c>
    </row>
    <row r="654" spans="1:2">
      <c r="A654" s="1">
        <v>44203.770833333336</v>
      </c>
      <c r="B654" s="4">
        <v>113899.28542800006</v>
      </c>
    </row>
    <row r="655" spans="1:2">
      <c r="A655" s="1">
        <v>44203.78125</v>
      </c>
      <c r="B655" s="4">
        <v>113198.96682699998</v>
      </c>
    </row>
    <row r="656" spans="1:2">
      <c r="A656" s="1">
        <v>44203.791666666664</v>
      </c>
      <c r="B656" s="4">
        <v>112425.61009300001</v>
      </c>
    </row>
    <row r="657" spans="1:2">
      <c r="A657" s="1">
        <v>44203.802083333336</v>
      </c>
      <c r="B657" s="4">
        <v>111079.551198</v>
      </c>
    </row>
    <row r="658" spans="1:2">
      <c r="A658" s="1">
        <v>44203.8125</v>
      </c>
      <c r="B658" s="4">
        <v>109104.89103099996</v>
      </c>
    </row>
    <row r="659" spans="1:2">
      <c r="A659" s="1">
        <v>44203.822916666664</v>
      </c>
      <c r="B659" s="4">
        <v>106984.10792099999</v>
      </c>
    </row>
    <row r="660" spans="1:2">
      <c r="A660" s="1">
        <v>44203.833333333336</v>
      </c>
      <c r="B660" s="4">
        <v>104525.47967899997</v>
      </c>
    </row>
    <row r="661" spans="1:2">
      <c r="A661" s="1">
        <v>44203.84375</v>
      </c>
      <c r="B661" s="4">
        <v>100013.59669199999</v>
      </c>
    </row>
    <row r="662" spans="1:2">
      <c r="A662" s="1">
        <v>44203.854166666664</v>
      </c>
      <c r="B662" s="4">
        <v>97716.890535999992</v>
      </c>
    </row>
    <row r="663" spans="1:2">
      <c r="A663" s="1">
        <v>44203.864583333336</v>
      </c>
      <c r="B663" s="4">
        <v>93854.807087999987</v>
      </c>
    </row>
    <row r="664" spans="1:2">
      <c r="A664" s="1">
        <v>44203.875</v>
      </c>
      <c r="B664" s="4">
        <v>90513.81671699998</v>
      </c>
    </row>
    <row r="665" spans="1:2">
      <c r="A665" s="1">
        <v>44203.885416666664</v>
      </c>
      <c r="B665" s="4">
        <v>89925.203092999975</v>
      </c>
    </row>
    <row r="666" spans="1:2">
      <c r="A666" s="1">
        <v>44203.895833333336</v>
      </c>
      <c r="B666" s="4">
        <v>87527.813264000011</v>
      </c>
    </row>
    <row r="667" spans="1:2">
      <c r="A667" s="1">
        <v>44203.90625</v>
      </c>
      <c r="B667" s="4">
        <v>85451.205797999981</v>
      </c>
    </row>
    <row r="668" spans="1:2">
      <c r="A668" s="1">
        <v>44203.916666666664</v>
      </c>
      <c r="B668" s="4">
        <v>83909.280322999999</v>
      </c>
    </row>
    <row r="669" spans="1:2">
      <c r="A669" s="1">
        <v>44203.927083333336</v>
      </c>
      <c r="B669" s="4">
        <v>86155.164070000013</v>
      </c>
    </row>
    <row r="670" spans="1:2">
      <c r="A670" s="1">
        <v>44203.9375</v>
      </c>
      <c r="B670" s="4">
        <v>85217.337493999978</v>
      </c>
    </row>
    <row r="671" spans="1:2">
      <c r="A671" s="1">
        <v>44203.947916666664</v>
      </c>
      <c r="B671" s="4">
        <v>81673.023968999973</v>
      </c>
    </row>
    <row r="672" spans="1:2">
      <c r="A672" s="1">
        <v>44203.958333333336</v>
      </c>
      <c r="B672" s="4">
        <v>79182.100978000017</v>
      </c>
    </row>
    <row r="673" spans="1:2">
      <c r="A673" s="1">
        <v>44203.96875</v>
      </c>
      <c r="B673" s="4">
        <v>75359.034995000009</v>
      </c>
    </row>
    <row r="674" spans="1:2">
      <c r="A674" s="1">
        <v>44203.979166666664</v>
      </c>
      <c r="B674" s="4">
        <v>72505.347073000012</v>
      </c>
    </row>
    <row r="675" spans="1:2">
      <c r="A675" s="1">
        <v>44203.989583333336</v>
      </c>
      <c r="B675" s="4">
        <v>70387.578915000006</v>
      </c>
    </row>
    <row r="676" spans="1:2">
      <c r="A676" s="1">
        <v>44203</v>
      </c>
      <c r="B676" s="4">
        <v>68243.093024999995</v>
      </c>
    </row>
    <row r="677" spans="1:2">
      <c r="A677" s="1">
        <v>44204.010416666664</v>
      </c>
      <c r="B677" s="4">
        <v>65801.464851000026</v>
      </c>
    </row>
    <row r="678" spans="1:2">
      <c r="A678" s="1">
        <v>44204.020833333336</v>
      </c>
      <c r="B678" s="4">
        <v>64369.417801000025</v>
      </c>
    </row>
    <row r="679" spans="1:2">
      <c r="A679" s="1">
        <v>44204.03125</v>
      </c>
      <c r="B679" s="4">
        <v>62078.479858999992</v>
      </c>
    </row>
    <row r="680" spans="1:2">
      <c r="A680" s="1">
        <v>44204.041666666664</v>
      </c>
      <c r="B680" s="4">
        <v>60119.489436999997</v>
      </c>
    </row>
    <row r="681" spans="1:2">
      <c r="A681" s="1">
        <v>44204.052083333336</v>
      </c>
      <c r="B681" s="4">
        <v>58850.921112000004</v>
      </c>
    </row>
    <row r="682" spans="1:2">
      <c r="A682" s="1">
        <v>44204.0625</v>
      </c>
      <c r="B682" s="4">
        <v>57775.363931999986</v>
      </c>
    </row>
    <row r="683" spans="1:2">
      <c r="A683" s="1">
        <v>44204.072916666664</v>
      </c>
      <c r="B683" s="4">
        <v>56592.804937000001</v>
      </c>
    </row>
    <row r="684" spans="1:2">
      <c r="A684" s="1">
        <v>44204.083333333336</v>
      </c>
      <c r="B684" s="4">
        <v>55453.828128999994</v>
      </c>
    </row>
    <row r="685" spans="1:2">
      <c r="A685" s="1">
        <v>44204.09375</v>
      </c>
      <c r="B685" s="4">
        <v>55231.273785999998</v>
      </c>
    </row>
    <row r="686" spans="1:2">
      <c r="A686" s="1">
        <v>44204.104166666664</v>
      </c>
      <c r="B686" s="4">
        <v>54981.002081999999</v>
      </c>
    </row>
    <row r="687" spans="1:2">
      <c r="A687" s="1">
        <v>44204.114583333336</v>
      </c>
      <c r="B687" s="4">
        <v>54585.503159000014</v>
      </c>
    </row>
    <row r="688" spans="1:2">
      <c r="A688" s="1">
        <v>44204.125</v>
      </c>
      <c r="B688" s="4">
        <v>54768.180349000002</v>
      </c>
    </row>
    <row r="689" spans="1:2">
      <c r="A689" s="1">
        <v>44204.135416666664</v>
      </c>
      <c r="B689" s="4">
        <v>54972.088903000011</v>
      </c>
    </row>
    <row r="690" spans="1:2">
      <c r="A690" s="1">
        <v>44204.145833333336</v>
      </c>
      <c r="B690" s="4">
        <v>54908.741354000013</v>
      </c>
    </row>
    <row r="691" spans="1:2">
      <c r="A691" s="1">
        <v>44204.15625</v>
      </c>
      <c r="B691" s="4">
        <v>55329.576258999994</v>
      </c>
    </row>
    <row r="692" spans="1:2">
      <c r="A692" s="1">
        <v>44204.166666666664</v>
      </c>
      <c r="B692" s="4">
        <v>55592.796923999987</v>
      </c>
    </row>
    <row r="693" spans="1:2">
      <c r="A693" s="1">
        <v>44204.177083333336</v>
      </c>
      <c r="B693" s="4">
        <v>56237.530469999998</v>
      </c>
    </row>
    <row r="694" spans="1:2">
      <c r="A694" s="1">
        <v>44204.1875</v>
      </c>
      <c r="B694" s="4">
        <v>56397.130341000011</v>
      </c>
    </row>
    <row r="695" spans="1:2">
      <c r="A695" s="1">
        <v>44204.197916666664</v>
      </c>
      <c r="B695" s="4">
        <v>58207.131838999972</v>
      </c>
    </row>
    <row r="696" spans="1:2">
      <c r="A696" s="1">
        <v>44204.208333333336</v>
      </c>
      <c r="B696" s="4">
        <v>59199.705342999994</v>
      </c>
    </row>
    <row r="697" spans="1:2">
      <c r="A697" s="1">
        <v>44204.21875</v>
      </c>
      <c r="B697" s="4">
        <v>61714.433806000001</v>
      </c>
    </row>
    <row r="698" spans="1:2">
      <c r="A698" s="1">
        <v>44204.229166666664</v>
      </c>
      <c r="B698" s="4">
        <v>62853.919855000007</v>
      </c>
    </row>
    <row r="699" spans="1:2">
      <c r="A699" s="1">
        <v>44204.239583333336</v>
      </c>
      <c r="B699" s="4">
        <v>65056.192795999988</v>
      </c>
    </row>
    <row r="700" spans="1:2">
      <c r="A700" s="1">
        <v>44204.25</v>
      </c>
      <c r="B700" s="4">
        <v>64352.515037999983</v>
      </c>
    </row>
    <row r="701" spans="1:2">
      <c r="A701" s="1">
        <v>44204.260416666664</v>
      </c>
      <c r="B701" s="4">
        <v>66847.62331499999</v>
      </c>
    </row>
    <row r="702" spans="1:2">
      <c r="A702" s="1">
        <v>44204.270833333336</v>
      </c>
      <c r="B702" s="4">
        <v>69197.748877000049</v>
      </c>
    </row>
    <row r="703" spans="1:2">
      <c r="A703" s="1">
        <v>44204.28125</v>
      </c>
      <c r="B703" s="4">
        <v>71546.582568000013</v>
      </c>
    </row>
    <row r="704" spans="1:2">
      <c r="A704" s="1">
        <v>44204.291666666664</v>
      </c>
      <c r="B704" s="4">
        <v>73709.945910999988</v>
      </c>
    </row>
    <row r="705" spans="1:2">
      <c r="A705" s="1">
        <v>44204.302083333336</v>
      </c>
      <c r="B705" s="4">
        <v>76983.403808000003</v>
      </c>
    </row>
    <row r="706" spans="1:2">
      <c r="A706" s="1">
        <v>44204.3125</v>
      </c>
      <c r="B706" s="4">
        <v>80277.206682999997</v>
      </c>
    </row>
    <row r="707" spans="1:2">
      <c r="A707" s="1">
        <v>44204.322916666664</v>
      </c>
      <c r="B707" s="4">
        <v>83992.751843999999</v>
      </c>
    </row>
    <row r="708" spans="1:2">
      <c r="A708" s="1">
        <v>44204.333333333336</v>
      </c>
      <c r="B708" s="4">
        <v>86563.645316000038</v>
      </c>
    </row>
    <row r="709" spans="1:2">
      <c r="A709" s="1">
        <v>44204.34375</v>
      </c>
      <c r="B709" s="4">
        <v>89082.545356000002</v>
      </c>
    </row>
    <row r="710" spans="1:2">
      <c r="A710" s="1">
        <v>44204.354166666664</v>
      </c>
      <c r="B710" s="4">
        <v>90745.696089000034</v>
      </c>
    </row>
    <row r="711" spans="1:2">
      <c r="A711" s="1">
        <v>44204.364583333336</v>
      </c>
      <c r="B711" s="4">
        <v>91067.230609000006</v>
      </c>
    </row>
    <row r="712" spans="1:2">
      <c r="A712" s="1">
        <v>44204.375</v>
      </c>
      <c r="B712" s="4">
        <v>92327.166359999988</v>
      </c>
    </row>
    <row r="713" spans="1:2">
      <c r="A713" s="1">
        <v>44204.385416666664</v>
      </c>
      <c r="B713" s="4">
        <v>93457.111789995994</v>
      </c>
    </row>
    <row r="714" spans="1:2">
      <c r="A714" s="1">
        <v>44204.395833333336</v>
      </c>
      <c r="B714" s="4">
        <v>94317.150115960001</v>
      </c>
    </row>
    <row r="715" spans="1:2">
      <c r="A715" s="1">
        <v>44204.40625</v>
      </c>
      <c r="B715" s="4">
        <v>95015.929190009978</v>
      </c>
    </row>
    <row r="716" spans="1:2">
      <c r="A716" s="1">
        <v>44204.416666666664</v>
      </c>
      <c r="B716" s="4">
        <v>95274.593423959959</v>
      </c>
    </row>
    <row r="717" spans="1:2">
      <c r="A717" s="1">
        <v>44204.427083333336</v>
      </c>
      <c r="B717" s="4">
        <v>95989.940197980017</v>
      </c>
    </row>
    <row r="718" spans="1:2">
      <c r="A718" s="1">
        <v>44204.4375</v>
      </c>
      <c r="B718" s="4">
        <v>95437.822565040013</v>
      </c>
    </row>
    <row r="719" spans="1:2">
      <c r="A719" s="1">
        <v>44204.447916666664</v>
      </c>
      <c r="B719" s="4">
        <v>96226.406146010006</v>
      </c>
    </row>
    <row r="720" spans="1:2">
      <c r="A720" s="1">
        <v>44204.458333333336</v>
      </c>
      <c r="B720" s="4">
        <v>96694.640246989933</v>
      </c>
    </row>
    <row r="721" spans="1:2">
      <c r="A721" s="1">
        <v>44204.46875</v>
      </c>
      <c r="B721" s="4">
        <v>97837.345800989962</v>
      </c>
    </row>
    <row r="722" spans="1:2">
      <c r="A722" s="1">
        <v>44204.479166666664</v>
      </c>
      <c r="B722" s="4">
        <v>98755.868181030004</v>
      </c>
    </row>
    <row r="723" spans="1:2">
      <c r="A723" s="1">
        <v>44204.489583333336</v>
      </c>
      <c r="B723" s="4">
        <v>100635.92810900001</v>
      </c>
    </row>
    <row r="724" spans="1:2">
      <c r="A724" s="1">
        <v>44204.5</v>
      </c>
      <c r="B724" s="4">
        <v>101543.05541703994</v>
      </c>
    </row>
    <row r="725" spans="1:2">
      <c r="A725" s="1">
        <v>44204.510416666664</v>
      </c>
      <c r="B725" s="4">
        <v>101253.28428199001</v>
      </c>
    </row>
    <row r="726" spans="1:2">
      <c r="A726" s="1">
        <v>44204.520833333336</v>
      </c>
      <c r="B726" s="4">
        <v>102313.58754999998</v>
      </c>
    </row>
    <row r="727" spans="1:2">
      <c r="A727" s="1">
        <v>44204.53125</v>
      </c>
      <c r="B727" s="4">
        <v>104181.42225559999</v>
      </c>
    </row>
    <row r="728" spans="1:2">
      <c r="A728" s="1">
        <v>44204.541666666664</v>
      </c>
      <c r="B728" s="4">
        <v>104193.16006689997</v>
      </c>
    </row>
    <row r="729" spans="1:2">
      <c r="A729" s="1">
        <v>44204.552083333336</v>
      </c>
      <c r="B729" s="4">
        <v>103382.82157304998</v>
      </c>
    </row>
    <row r="730" spans="1:2">
      <c r="A730" s="1">
        <v>44204.5625</v>
      </c>
      <c r="B730" s="4">
        <v>102000.81598298998</v>
      </c>
    </row>
    <row r="731" spans="1:2">
      <c r="A731" s="1">
        <v>44204.572916666664</v>
      </c>
      <c r="B731" s="4">
        <v>101664.51267201998</v>
      </c>
    </row>
    <row r="732" spans="1:2">
      <c r="A732" s="1">
        <v>44204.583333333336</v>
      </c>
      <c r="B732" s="4">
        <v>99852.385037009997</v>
      </c>
    </row>
    <row r="733" spans="1:2">
      <c r="A733" s="1">
        <v>44204.59375</v>
      </c>
      <c r="B733" s="4">
        <v>100464.37774999002</v>
      </c>
    </row>
    <row r="734" spans="1:2">
      <c r="A734" s="1">
        <v>44204.604166666664</v>
      </c>
      <c r="B734" s="4">
        <v>100569.40914401997</v>
      </c>
    </row>
    <row r="735" spans="1:2">
      <c r="A735" s="1">
        <v>44204.614583333336</v>
      </c>
      <c r="B735" s="4">
        <v>100326.05463194997</v>
      </c>
    </row>
    <row r="736" spans="1:2">
      <c r="A736" s="1">
        <v>44204.625</v>
      </c>
      <c r="B736" s="4">
        <v>100648.50069300996</v>
      </c>
    </row>
    <row r="737" spans="1:2">
      <c r="A737" s="1">
        <v>44204.635416666664</v>
      </c>
      <c r="B737" s="4">
        <v>100616.94910100002</v>
      </c>
    </row>
    <row r="738" spans="1:2">
      <c r="A738" s="1">
        <v>44204.645833333336</v>
      </c>
      <c r="B738" s="4">
        <v>100149.23535503002</v>
      </c>
    </row>
    <row r="739" spans="1:2">
      <c r="A739" s="1">
        <v>44204.65625</v>
      </c>
      <c r="B739" s="4">
        <v>101091.08543702998</v>
      </c>
    </row>
    <row r="740" spans="1:2">
      <c r="A740" s="1">
        <v>44204.666666666664</v>
      </c>
      <c r="B740" s="4">
        <v>101188.07532799605</v>
      </c>
    </row>
    <row r="741" spans="1:2">
      <c r="A741" s="1">
        <v>44204.677083333336</v>
      </c>
      <c r="B741" s="4">
        <v>104618.43614400002</v>
      </c>
    </row>
    <row r="742" spans="1:2">
      <c r="A742" s="1">
        <v>44204.6875</v>
      </c>
      <c r="B742" s="4">
        <v>107382.79641700001</v>
      </c>
    </row>
    <row r="743" spans="1:2">
      <c r="A743" s="1">
        <v>44204.697916666664</v>
      </c>
      <c r="B743" s="4">
        <v>109935.973084</v>
      </c>
    </row>
    <row r="744" spans="1:2">
      <c r="A744" s="1">
        <v>44204.708333333336</v>
      </c>
      <c r="B744" s="4">
        <v>111247.36926900005</v>
      </c>
    </row>
    <row r="745" spans="1:2">
      <c r="A745" s="1">
        <v>44204.71875</v>
      </c>
      <c r="B745" s="4">
        <v>113471.166836</v>
      </c>
    </row>
    <row r="746" spans="1:2">
      <c r="A746" s="1">
        <v>44204.729166666664</v>
      </c>
      <c r="B746" s="4">
        <v>116507.54747400001</v>
      </c>
    </row>
    <row r="747" spans="1:2">
      <c r="A747" s="1">
        <v>44204.739583333336</v>
      </c>
      <c r="B747" s="4">
        <v>117910.81290999999</v>
      </c>
    </row>
    <row r="748" spans="1:2">
      <c r="A748" s="1">
        <v>44204.75</v>
      </c>
      <c r="B748" s="4">
        <v>118889.99714400002</v>
      </c>
    </row>
    <row r="749" spans="1:2">
      <c r="A749" s="1">
        <v>44204.760416666664</v>
      </c>
      <c r="B749" s="4">
        <v>119216.90208800008</v>
      </c>
    </row>
    <row r="750" spans="1:2">
      <c r="A750" s="1">
        <v>44204.770833333336</v>
      </c>
      <c r="B750" s="4">
        <v>117434.13056800002</v>
      </c>
    </row>
    <row r="751" spans="1:2">
      <c r="A751" s="1">
        <v>44204.78125</v>
      </c>
      <c r="B751" s="4">
        <v>115828.30206600003</v>
      </c>
    </row>
    <row r="752" spans="1:2">
      <c r="A752" s="1">
        <v>44204.791666666664</v>
      </c>
      <c r="B752" s="4">
        <v>114144.576075</v>
      </c>
    </row>
    <row r="753" spans="1:2">
      <c r="A753" s="1">
        <v>44204.802083333336</v>
      </c>
      <c r="B753" s="4">
        <v>112288.93760400002</v>
      </c>
    </row>
    <row r="754" spans="1:2">
      <c r="A754" s="1">
        <v>44204.8125</v>
      </c>
      <c r="B754" s="4">
        <v>109556.01636300006</v>
      </c>
    </row>
    <row r="755" spans="1:2">
      <c r="A755" s="1">
        <v>44204.822916666664</v>
      </c>
      <c r="B755" s="4">
        <v>106568.70304400001</v>
      </c>
    </row>
    <row r="756" spans="1:2">
      <c r="A756" s="1">
        <v>44204.833333333336</v>
      </c>
      <c r="B756" s="4">
        <v>104133.24177199998</v>
      </c>
    </row>
    <row r="757" spans="1:2">
      <c r="A757" s="1">
        <v>44204.84375</v>
      </c>
      <c r="B757" s="4">
        <v>99762.420973999993</v>
      </c>
    </row>
    <row r="758" spans="1:2">
      <c r="A758" s="1">
        <v>44204.854166666664</v>
      </c>
      <c r="B758" s="4">
        <v>97413.116526000027</v>
      </c>
    </row>
    <row r="759" spans="1:2">
      <c r="A759" s="1">
        <v>44204.864583333336</v>
      </c>
      <c r="B759" s="4">
        <v>94822.386790000004</v>
      </c>
    </row>
    <row r="760" spans="1:2">
      <c r="A760" s="1">
        <v>44204.875</v>
      </c>
      <c r="B760" s="4">
        <v>92157.515493999963</v>
      </c>
    </row>
    <row r="761" spans="1:2">
      <c r="A761" s="1">
        <v>44204.885416666664</v>
      </c>
      <c r="B761" s="4">
        <v>91346.977912999981</v>
      </c>
    </row>
    <row r="762" spans="1:2">
      <c r="A762" s="1">
        <v>44204.895833333336</v>
      </c>
      <c r="B762" s="4">
        <v>89579.733883000008</v>
      </c>
    </row>
    <row r="763" spans="1:2">
      <c r="A763" s="1">
        <v>44204.90625</v>
      </c>
      <c r="B763" s="4">
        <v>87893.904324999996</v>
      </c>
    </row>
    <row r="764" spans="1:2">
      <c r="A764" s="1">
        <v>44204.916666666664</v>
      </c>
      <c r="B764" s="4">
        <v>86610.492833999975</v>
      </c>
    </row>
    <row r="765" spans="1:2">
      <c r="A765" s="1">
        <v>44204.927083333336</v>
      </c>
      <c r="B765" s="4">
        <v>88763.630100000024</v>
      </c>
    </row>
    <row r="766" spans="1:2">
      <c r="A766" s="1">
        <v>44204.9375</v>
      </c>
      <c r="B766" s="4">
        <v>87286.365119000009</v>
      </c>
    </row>
    <row r="767" spans="1:2">
      <c r="A767" s="1">
        <v>44204.947916666664</v>
      </c>
      <c r="B767" s="4">
        <v>85609.997365999981</v>
      </c>
    </row>
    <row r="768" spans="1:2">
      <c r="A768" s="1">
        <v>44204.958333333336</v>
      </c>
      <c r="B768" s="4">
        <v>83360.656567999991</v>
      </c>
    </row>
    <row r="769" spans="1:2">
      <c r="A769" s="1">
        <v>44204.96875</v>
      </c>
      <c r="B769" s="4">
        <v>80812.173667999989</v>
      </c>
    </row>
    <row r="770" spans="1:2">
      <c r="A770" s="1">
        <v>44204.979166666664</v>
      </c>
      <c r="B770" s="4">
        <v>78359.93714799991</v>
      </c>
    </row>
    <row r="771" spans="1:2">
      <c r="A771" s="1">
        <v>44204.989583333336</v>
      </c>
      <c r="B771" s="4">
        <v>76096.968665999957</v>
      </c>
    </row>
    <row r="772" spans="1:2">
      <c r="A772" s="1">
        <v>44204</v>
      </c>
      <c r="B772" s="4">
        <v>73292.918862000006</v>
      </c>
    </row>
    <row r="773" spans="1:2">
      <c r="A773" s="1">
        <v>44205.010416666664</v>
      </c>
      <c r="B773" s="4">
        <v>70708.409675000003</v>
      </c>
    </row>
    <row r="774" spans="1:2">
      <c r="A774" s="1">
        <v>44205.020833333336</v>
      </c>
      <c r="B774" s="4">
        <v>69114.189473000006</v>
      </c>
    </row>
    <row r="775" spans="1:2">
      <c r="A775" s="1">
        <v>44205.03125</v>
      </c>
      <c r="B775" s="4">
        <v>67266.500259000037</v>
      </c>
    </row>
    <row r="776" spans="1:2">
      <c r="A776" s="1">
        <v>44205.041666666664</v>
      </c>
      <c r="B776" s="4">
        <v>65461.637500999997</v>
      </c>
    </row>
    <row r="777" spans="1:2">
      <c r="A777" s="1">
        <v>44205.052083333336</v>
      </c>
      <c r="B777" s="4">
        <v>64036.672651000001</v>
      </c>
    </row>
    <row r="778" spans="1:2">
      <c r="A778" s="1">
        <v>44205.0625</v>
      </c>
      <c r="B778" s="4">
        <v>61749.222408000009</v>
      </c>
    </row>
    <row r="779" spans="1:2">
      <c r="A779" s="1">
        <v>44205.072916666664</v>
      </c>
      <c r="B779" s="4">
        <v>60714.836594000015</v>
      </c>
    </row>
    <row r="780" spans="1:2">
      <c r="A780" s="1">
        <v>44205.083333333336</v>
      </c>
      <c r="B780" s="4">
        <v>59543.366770999986</v>
      </c>
    </row>
    <row r="781" spans="1:2">
      <c r="A781" s="1">
        <v>44205.09375</v>
      </c>
      <c r="B781" s="4">
        <v>58643.099868999991</v>
      </c>
    </row>
    <row r="782" spans="1:2">
      <c r="A782" s="1">
        <v>44205.104166666664</v>
      </c>
      <c r="B782" s="4">
        <v>57660.388722999989</v>
      </c>
    </row>
    <row r="783" spans="1:2">
      <c r="A783" s="1">
        <v>44205.114583333336</v>
      </c>
      <c r="B783" s="4">
        <v>57361.859741</v>
      </c>
    </row>
    <row r="784" spans="1:2">
      <c r="A784" s="1">
        <v>44205.125</v>
      </c>
      <c r="B784" s="4">
        <v>56927.116792999987</v>
      </c>
    </row>
    <row r="785" spans="1:2">
      <c r="A785" s="1">
        <v>44205.135416666664</v>
      </c>
      <c r="B785" s="4">
        <v>56640.756638999985</v>
      </c>
    </row>
    <row r="786" spans="1:2">
      <c r="A786" s="1">
        <v>44205.145833333336</v>
      </c>
      <c r="B786" s="4">
        <v>55594.881651000011</v>
      </c>
    </row>
    <row r="787" spans="1:2">
      <c r="A787" s="1">
        <v>44205.15625</v>
      </c>
      <c r="B787" s="4">
        <v>55783.219412999999</v>
      </c>
    </row>
    <row r="788" spans="1:2">
      <c r="A788" s="1">
        <v>44205.166666666664</v>
      </c>
      <c r="B788" s="4">
        <v>55700.816214999977</v>
      </c>
    </row>
    <row r="789" spans="1:2">
      <c r="A789" s="1">
        <v>44205.177083333336</v>
      </c>
      <c r="B789" s="4">
        <v>57057.561545000004</v>
      </c>
    </row>
    <row r="790" spans="1:2">
      <c r="A790" s="1">
        <v>44205.1875</v>
      </c>
      <c r="B790" s="4">
        <v>56749.898512000007</v>
      </c>
    </row>
    <row r="791" spans="1:2">
      <c r="A791" s="1">
        <v>44205.197916666664</v>
      </c>
      <c r="B791" s="4">
        <v>57802.691984999983</v>
      </c>
    </row>
    <row r="792" spans="1:2">
      <c r="A792" s="1">
        <v>44205.208333333336</v>
      </c>
      <c r="B792" s="4">
        <v>58085.542652000004</v>
      </c>
    </row>
    <row r="793" spans="1:2">
      <c r="A793" s="1">
        <v>44205.21875</v>
      </c>
      <c r="B793" s="4">
        <v>59174.536005999988</v>
      </c>
    </row>
    <row r="794" spans="1:2">
      <c r="A794" s="1">
        <v>44205.229166666664</v>
      </c>
      <c r="B794" s="4">
        <v>59237.042495000023</v>
      </c>
    </row>
    <row r="795" spans="1:2">
      <c r="A795" s="1">
        <v>44205.239583333336</v>
      </c>
      <c r="B795" s="4">
        <v>60412.164333999979</v>
      </c>
    </row>
    <row r="796" spans="1:2">
      <c r="A796" s="1">
        <v>44205.25</v>
      </c>
      <c r="B796" s="4">
        <v>61096.752276000014</v>
      </c>
    </row>
    <row r="797" spans="1:2">
      <c r="A797" s="1">
        <v>44205.260416666664</v>
      </c>
      <c r="B797" s="4">
        <v>61805.250496000008</v>
      </c>
    </row>
    <row r="798" spans="1:2">
      <c r="A798" s="1">
        <v>44205.270833333336</v>
      </c>
      <c r="B798" s="4">
        <v>63136.043854999996</v>
      </c>
    </row>
    <row r="799" spans="1:2">
      <c r="A799" s="1">
        <v>44205.28125</v>
      </c>
      <c r="B799" s="4">
        <v>64140.947191999985</v>
      </c>
    </row>
    <row r="800" spans="1:2">
      <c r="A800" s="1">
        <v>44205.291666666664</v>
      </c>
      <c r="B800" s="4">
        <v>64967.052581999989</v>
      </c>
    </row>
    <row r="801" spans="1:2">
      <c r="A801" s="1">
        <v>44205.302083333336</v>
      </c>
      <c r="B801" s="4">
        <v>66678.507420999988</v>
      </c>
    </row>
    <row r="802" spans="1:2">
      <c r="A802" s="1">
        <v>44205.3125</v>
      </c>
      <c r="B802" s="4">
        <v>67858.110887999996</v>
      </c>
    </row>
    <row r="803" spans="1:2">
      <c r="A803" s="1">
        <v>44205.322916666664</v>
      </c>
      <c r="B803" s="4">
        <v>70109.353382999965</v>
      </c>
    </row>
    <row r="804" spans="1:2">
      <c r="A804" s="1">
        <v>44205.333333333336</v>
      </c>
      <c r="B804" s="4">
        <v>71952.091097999975</v>
      </c>
    </row>
    <row r="805" spans="1:2">
      <c r="A805" s="1">
        <v>44205.34375</v>
      </c>
      <c r="B805" s="4">
        <v>75660.273763000019</v>
      </c>
    </row>
    <row r="806" spans="1:2">
      <c r="A806" s="1">
        <v>44205.354166666664</v>
      </c>
      <c r="B806" s="4">
        <v>79152.070417999988</v>
      </c>
    </row>
    <row r="807" spans="1:2">
      <c r="A807" s="1">
        <v>44205.364583333336</v>
      </c>
      <c r="B807" s="4">
        <v>81489.691213999991</v>
      </c>
    </row>
    <row r="808" spans="1:2">
      <c r="A808" s="1">
        <v>44205.375</v>
      </c>
      <c r="B808" s="4">
        <v>83825.11340799999</v>
      </c>
    </row>
    <row r="809" spans="1:2">
      <c r="A809" s="1">
        <v>44205.385416666664</v>
      </c>
      <c r="B809" s="4">
        <v>87100.27513999799</v>
      </c>
    </row>
    <row r="810" spans="1:2">
      <c r="A810" s="1">
        <v>44205.395833333336</v>
      </c>
      <c r="B810" s="4">
        <v>90260.326459000004</v>
      </c>
    </row>
    <row r="811" spans="1:2">
      <c r="A811" s="1">
        <v>44205.40625</v>
      </c>
      <c r="B811" s="4">
        <v>92581.307591010031</v>
      </c>
    </row>
    <row r="812" spans="1:2">
      <c r="A812" s="1">
        <v>44205.416666666664</v>
      </c>
      <c r="B812" s="4">
        <v>94305.322504960001</v>
      </c>
    </row>
    <row r="813" spans="1:2">
      <c r="A813" s="1">
        <v>44205.427083333336</v>
      </c>
      <c r="B813" s="4">
        <v>95745.346360009993</v>
      </c>
    </row>
    <row r="814" spans="1:2">
      <c r="A814" s="1">
        <v>44205.4375</v>
      </c>
      <c r="B814" s="4">
        <v>97166.010016029977</v>
      </c>
    </row>
    <row r="815" spans="1:2">
      <c r="A815" s="1">
        <v>44205.447916666664</v>
      </c>
      <c r="B815" s="4">
        <v>98368.230908010024</v>
      </c>
    </row>
    <row r="816" spans="1:2">
      <c r="A816" s="1">
        <v>44205.458333333336</v>
      </c>
      <c r="B816" s="4">
        <v>99668.175489040004</v>
      </c>
    </row>
    <row r="817" spans="1:2">
      <c r="A817" s="1">
        <v>44205.46875</v>
      </c>
      <c r="B817" s="4">
        <v>101992.43407002003</v>
      </c>
    </row>
    <row r="818" spans="1:2">
      <c r="A818" s="1">
        <v>44205.479166666664</v>
      </c>
      <c r="B818" s="4">
        <v>103451.35947698996</v>
      </c>
    </row>
    <row r="819" spans="1:2">
      <c r="A819" s="1">
        <v>44205.489583333336</v>
      </c>
      <c r="B819" s="4">
        <v>104758.94857095001</v>
      </c>
    </row>
    <row r="820" spans="1:2">
      <c r="A820" s="1">
        <v>44205.5</v>
      </c>
      <c r="B820" s="4">
        <v>106741.52332103001</v>
      </c>
    </row>
    <row r="821" spans="1:2">
      <c r="A821" s="1">
        <v>44205.510416666664</v>
      </c>
      <c r="B821" s="4">
        <v>106428.91700095996</v>
      </c>
    </row>
    <row r="822" spans="1:2">
      <c r="A822" s="1">
        <v>44205.520833333336</v>
      </c>
      <c r="B822" s="4">
        <v>106285.37860099002</v>
      </c>
    </row>
    <row r="823" spans="1:2">
      <c r="A823" s="1">
        <v>44205.53125</v>
      </c>
      <c r="B823" s="4">
        <v>107348.41279203001</v>
      </c>
    </row>
    <row r="824" spans="1:2">
      <c r="A824" s="1">
        <v>44205.541666666664</v>
      </c>
      <c r="B824" s="4">
        <v>106280.83893489998</v>
      </c>
    </row>
    <row r="825" spans="1:2">
      <c r="A825" s="1">
        <v>44205.552083333336</v>
      </c>
      <c r="B825" s="4">
        <v>105410.64863496003</v>
      </c>
    </row>
    <row r="826" spans="1:2">
      <c r="A826" s="1">
        <v>44205.5625</v>
      </c>
      <c r="B826" s="4">
        <v>103860.75840997</v>
      </c>
    </row>
    <row r="827" spans="1:2">
      <c r="A827" s="1">
        <v>44205.572916666664</v>
      </c>
      <c r="B827" s="4">
        <v>103075.28781295002</v>
      </c>
    </row>
    <row r="828" spans="1:2">
      <c r="A828" s="1">
        <v>44205.583333333336</v>
      </c>
      <c r="B828" s="4">
        <v>101779.26549299997</v>
      </c>
    </row>
    <row r="829" spans="1:2">
      <c r="A829" s="1">
        <v>44205.59375</v>
      </c>
      <c r="B829" s="4">
        <v>101805.77205700002</v>
      </c>
    </row>
    <row r="830" spans="1:2">
      <c r="A830" s="1">
        <v>44205.604166666664</v>
      </c>
      <c r="B830" s="4">
        <v>100482.92905195999</v>
      </c>
    </row>
    <row r="831" spans="1:2">
      <c r="A831" s="1">
        <v>44205.614583333336</v>
      </c>
      <c r="B831" s="4">
        <v>100837.977314</v>
      </c>
    </row>
    <row r="832" spans="1:2">
      <c r="A832" s="1">
        <v>44205.625</v>
      </c>
      <c r="B832" s="4">
        <v>100093.537436</v>
      </c>
    </row>
    <row r="833" spans="1:2">
      <c r="A833" s="1">
        <v>44205.635416666664</v>
      </c>
      <c r="B833" s="4">
        <v>100641.14152899903</v>
      </c>
    </row>
    <row r="834" spans="1:2">
      <c r="A834" s="1">
        <v>44205.645833333336</v>
      </c>
      <c r="B834" s="4">
        <v>100816.802837005</v>
      </c>
    </row>
    <row r="835" spans="1:2">
      <c r="A835" s="1">
        <v>44205.65625</v>
      </c>
      <c r="B835" s="4">
        <v>101165.18711499599</v>
      </c>
    </row>
    <row r="836" spans="1:2">
      <c r="A836" s="1">
        <v>44205.666666666664</v>
      </c>
      <c r="B836" s="4">
        <v>101324.43417800001</v>
      </c>
    </row>
    <row r="837" spans="1:2">
      <c r="A837" s="1">
        <v>44205.677083333336</v>
      </c>
      <c r="B837" s="4">
        <v>103550.30122000001</v>
      </c>
    </row>
    <row r="838" spans="1:2">
      <c r="A838" s="1">
        <v>44205.6875</v>
      </c>
      <c r="B838" s="4">
        <v>105516.24512500006</v>
      </c>
    </row>
    <row r="839" spans="1:2">
      <c r="A839" s="1">
        <v>44205.697916666664</v>
      </c>
      <c r="B839" s="4">
        <v>108333.33266599997</v>
      </c>
    </row>
    <row r="840" spans="1:2">
      <c r="A840" s="1">
        <v>44205.708333333336</v>
      </c>
      <c r="B840" s="4">
        <v>109611.19772400001</v>
      </c>
    </row>
    <row r="841" spans="1:2">
      <c r="A841" s="1">
        <v>44205.71875</v>
      </c>
      <c r="B841" s="4">
        <v>111532.60732299997</v>
      </c>
    </row>
    <row r="842" spans="1:2">
      <c r="A842" s="1">
        <v>44205.729166666664</v>
      </c>
      <c r="B842" s="4">
        <v>113720.27448999997</v>
      </c>
    </row>
    <row r="843" spans="1:2">
      <c r="A843" s="1">
        <v>44205.739583333336</v>
      </c>
      <c r="B843" s="4">
        <v>115498.38728799998</v>
      </c>
    </row>
    <row r="844" spans="1:2">
      <c r="A844" s="1">
        <v>44205.75</v>
      </c>
      <c r="B844" s="4">
        <v>116700.698454</v>
      </c>
    </row>
    <row r="845" spans="1:2">
      <c r="A845" s="1">
        <v>44205.760416666664</v>
      </c>
      <c r="B845" s="4">
        <v>118098.74878499999</v>
      </c>
    </row>
    <row r="846" spans="1:2">
      <c r="A846" s="1">
        <v>44205.770833333336</v>
      </c>
      <c r="B846" s="4">
        <v>116960.53550899999</v>
      </c>
    </row>
    <row r="847" spans="1:2">
      <c r="A847" s="1">
        <v>44205.78125</v>
      </c>
      <c r="B847" s="4">
        <v>115786.930318</v>
      </c>
    </row>
    <row r="848" spans="1:2">
      <c r="A848" s="1">
        <v>44205.791666666664</v>
      </c>
      <c r="B848" s="4">
        <v>114253.828828</v>
      </c>
    </row>
    <row r="849" spans="1:2">
      <c r="A849" s="1">
        <v>44205.802083333336</v>
      </c>
      <c r="B849" s="4">
        <v>113379.01768599998</v>
      </c>
    </row>
    <row r="850" spans="1:2">
      <c r="A850" s="1">
        <v>44205.8125</v>
      </c>
      <c r="B850" s="4">
        <v>110515.28533500001</v>
      </c>
    </row>
    <row r="851" spans="1:2">
      <c r="A851" s="1">
        <v>44205.822916666664</v>
      </c>
      <c r="B851" s="4">
        <v>108275.778072</v>
      </c>
    </row>
    <row r="852" spans="1:2">
      <c r="A852" s="1">
        <v>44205.833333333336</v>
      </c>
      <c r="B852" s="4">
        <v>105381.55936099999</v>
      </c>
    </row>
    <row r="853" spans="1:2">
      <c r="A853" s="1">
        <v>44205.84375</v>
      </c>
      <c r="B853" s="4">
        <v>100718.27752</v>
      </c>
    </row>
    <row r="854" spans="1:2">
      <c r="A854" s="1">
        <v>44205.854166666664</v>
      </c>
      <c r="B854" s="4">
        <v>97137.871775000036</v>
      </c>
    </row>
    <row r="855" spans="1:2">
      <c r="A855" s="1">
        <v>44205.864583333336</v>
      </c>
      <c r="B855" s="4">
        <v>93874.322168999977</v>
      </c>
    </row>
    <row r="856" spans="1:2">
      <c r="A856" s="1">
        <v>44205.875</v>
      </c>
      <c r="B856" s="4">
        <v>91452.113343000005</v>
      </c>
    </row>
    <row r="857" spans="1:2">
      <c r="A857" s="1">
        <v>44205.885416666664</v>
      </c>
      <c r="B857" s="4">
        <v>90602.603451000003</v>
      </c>
    </row>
    <row r="858" spans="1:2">
      <c r="A858" s="1">
        <v>44205.895833333336</v>
      </c>
      <c r="B858" s="4">
        <v>89766.797871000017</v>
      </c>
    </row>
    <row r="859" spans="1:2">
      <c r="A859" s="1">
        <v>44205.90625</v>
      </c>
      <c r="B859" s="4">
        <v>87715.695639999962</v>
      </c>
    </row>
    <row r="860" spans="1:2">
      <c r="A860" s="1">
        <v>44205.916666666664</v>
      </c>
      <c r="B860" s="4">
        <v>86499.413589999996</v>
      </c>
    </row>
    <row r="861" spans="1:2">
      <c r="A861" s="1">
        <v>44205.927083333336</v>
      </c>
      <c r="B861" s="4">
        <v>88343.415417000011</v>
      </c>
    </row>
    <row r="862" spans="1:2">
      <c r="A862" s="1">
        <v>44205.9375</v>
      </c>
      <c r="B862" s="4">
        <v>86876.623717999988</v>
      </c>
    </row>
    <row r="863" spans="1:2">
      <c r="A863" s="1">
        <v>44205.947916666664</v>
      </c>
      <c r="B863" s="4">
        <v>85122.022794000019</v>
      </c>
    </row>
    <row r="864" spans="1:2">
      <c r="A864" s="1">
        <v>44205.958333333336</v>
      </c>
      <c r="B864" s="4">
        <v>84041.06921599996</v>
      </c>
    </row>
    <row r="865" spans="1:2">
      <c r="A865" s="1">
        <v>44205.96875</v>
      </c>
      <c r="B865" s="4">
        <v>81438.230272000015</v>
      </c>
    </row>
    <row r="866" spans="1:2">
      <c r="A866" s="1">
        <v>44205.979166666664</v>
      </c>
      <c r="B866" s="4">
        <v>79311.284285000016</v>
      </c>
    </row>
    <row r="867" spans="1:2">
      <c r="A867" s="1">
        <v>44205.989583333336</v>
      </c>
      <c r="B867" s="4">
        <v>76750.737309999982</v>
      </c>
    </row>
    <row r="868" spans="1:2">
      <c r="A868" s="1">
        <v>44205</v>
      </c>
      <c r="B868" s="4">
        <v>73984.696875999973</v>
      </c>
    </row>
    <row r="869" spans="1:2">
      <c r="A869" s="1">
        <v>44206.010416666664</v>
      </c>
      <c r="B869" s="4">
        <v>70727.073837999997</v>
      </c>
    </row>
    <row r="870" spans="1:2">
      <c r="A870" s="1">
        <v>44206.020833333336</v>
      </c>
      <c r="B870" s="4">
        <v>68741.852618999983</v>
      </c>
    </row>
    <row r="871" spans="1:2">
      <c r="A871" s="1">
        <v>44206.03125</v>
      </c>
      <c r="B871" s="4">
        <v>66558.191473999977</v>
      </c>
    </row>
    <row r="872" spans="1:2">
      <c r="A872" s="1">
        <v>44206.041666666664</v>
      </c>
      <c r="B872" s="4">
        <v>64327.531176000011</v>
      </c>
    </row>
    <row r="873" spans="1:2">
      <c r="A873" s="1">
        <v>44206.052083333336</v>
      </c>
      <c r="B873" s="4">
        <v>62577.283533999995</v>
      </c>
    </row>
    <row r="874" spans="1:2">
      <c r="A874" s="1">
        <v>44206.0625</v>
      </c>
      <c r="B874" s="4">
        <v>60538.613108999976</v>
      </c>
    </row>
    <row r="875" spans="1:2">
      <c r="A875" s="1">
        <v>44206.072916666664</v>
      </c>
      <c r="B875" s="4">
        <v>59217.970999000005</v>
      </c>
    </row>
    <row r="876" spans="1:2">
      <c r="A876" s="1">
        <v>44206.083333333336</v>
      </c>
      <c r="B876" s="4">
        <v>58134.836511000001</v>
      </c>
    </row>
    <row r="877" spans="1:2">
      <c r="A877" s="1">
        <v>44206.09375</v>
      </c>
      <c r="B877" s="4">
        <v>57101.099242000004</v>
      </c>
    </row>
    <row r="878" spans="1:2">
      <c r="A878" s="1">
        <v>44206.104166666664</v>
      </c>
      <c r="B878" s="4">
        <v>56327.253556000011</v>
      </c>
    </row>
    <row r="879" spans="1:2">
      <c r="A879" s="1">
        <v>44206.114583333336</v>
      </c>
      <c r="B879" s="4">
        <v>55799.828404000029</v>
      </c>
    </row>
    <row r="880" spans="1:2">
      <c r="A880" s="1">
        <v>44206.125</v>
      </c>
      <c r="B880" s="4">
        <v>55122.884338999989</v>
      </c>
    </row>
    <row r="881" spans="1:2">
      <c r="A881" s="1">
        <v>44206.135416666664</v>
      </c>
      <c r="B881" s="4">
        <v>55298.338300999996</v>
      </c>
    </row>
    <row r="882" spans="1:2">
      <c r="A882" s="1">
        <v>44206.145833333336</v>
      </c>
      <c r="B882" s="4">
        <v>55649.356691999979</v>
      </c>
    </row>
    <row r="883" spans="1:2">
      <c r="A883" s="1">
        <v>44206.15625</v>
      </c>
      <c r="B883" s="4">
        <v>55906.482952999999</v>
      </c>
    </row>
    <row r="884" spans="1:2">
      <c r="A884" s="1">
        <v>44206.166666666664</v>
      </c>
      <c r="B884" s="4">
        <v>55591.824589000003</v>
      </c>
    </row>
    <row r="885" spans="1:2">
      <c r="A885" s="1">
        <v>44206.177083333336</v>
      </c>
      <c r="B885" s="4">
        <v>56470.720451000008</v>
      </c>
    </row>
    <row r="886" spans="1:2">
      <c r="A886" s="1">
        <v>44206.1875</v>
      </c>
      <c r="B886" s="4">
        <v>56364.388305000008</v>
      </c>
    </row>
    <row r="887" spans="1:2">
      <c r="A887" s="1">
        <v>44206.197916666664</v>
      </c>
      <c r="B887" s="4">
        <v>57200.40676299997</v>
      </c>
    </row>
    <row r="888" spans="1:2">
      <c r="A888" s="1">
        <v>44206.208333333336</v>
      </c>
      <c r="B888" s="4">
        <v>57436.846290000016</v>
      </c>
    </row>
    <row r="889" spans="1:2">
      <c r="A889" s="1">
        <v>44206.21875</v>
      </c>
      <c r="B889" s="4">
        <v>58338.392243000017</v>
      </c>
    </row>
    <row r="890" spans="1:2">
      <c r="A890" s="1">
        <v>44206.229166666664</v>
      </c>
      <c r="B890" s="4">
        <v>58814.069711999997</v>
      </c>
    </row>
    <row r="891" spans="1:2">
      <c r="A891" s="1">
        <v>44206.239583333336</v>
      </c>
      <c r="B891" s="4">
        <v>60459.579767000003</v>
      </c>
    </row>
    <row r="892" spans="1:2">
      <c r="A892" s="1">
        <v>44206.25</v>
      </c>
      <c r="B892" s="4">
        <v>59457.910864000005</v>
      </c>
    </row>
    <row r="893" spans="1:2">
      <c r="A893" s="1">
        <v>44206.260416666664</v>
      </c>
      <c r="B893" s="4">
        <v>58776.442658000007</v>
      </c>
    </row>
    <row r="894" spans="1:2">
      <c r="A894" s="1">
        <v>44206.270833333336</v>
      </c>
      <c r="B894" s="4">
        <v>59537.793619999989</v>
      </c>
    </row>
    <row r="895" spans="1:2">
      <c r="A895" s="1">
        <v>44206.28125</v>
      </c>
      <c r="B895" s="4">
        <v>60360.697689999986</v>
      </c>
    </row>
    <row r="896" spans="1:2">
      <c r="A896" s="1">
        <v>44206.291666666664</v>
      </c>
      <c r="B896" s="4">
        <v>60944.991714000011</v>
      </c>
    </row>
    <row r="897" spans="1:2">
      <c r="A897" s="1">
        <v>44206.302083333336</v>
      </c>
      <c r="B897" s="4">
        <v>63073.177952999991</v>
      </c>
    </row>
    <row r="898" spans="1:2">
      <c r="A898" s="1">
        <v>44206.3125</v>
      </c>
      <c r="B898" s="4">
        <v>63991.511355000002</v>
      </c>
    </row>
    <row r="899" spans="1:2">
      <c r="A899" s="1">
        <v>44206.322916666664</v>
      </c>
      <c r="B899" s="4">
        <v>65582.408870999992</v>
      </c>
    </row>
    <row r="900" spans="1:2">
      <c r="A900" s="1">
        <v>44206.333333333336</v>
      </c>
      <c r="B900" s="4">
        <v>67705.890405999991</v>
      </c>
    </row>
    <row r="901" spans="1:2">
      <c r="A901" s="1">
        <v>44206.34375</v>
      </c>
      <c r="B901" s="4">
        <v>72549.678426000028</v>
      </c>
    </row>
    <row r="902" spans="1:2">
      <c r="A902" s="1">
        <v>44206.354166666664</v>
      </c>
      <c r="B902" s="4">
        <v>75268.842126999982</v>
      </c>
    </row>
    <row r="903" spans="1:2">
      <c r="A903" s="1">
        <v>44206.364583333336</v>
      </c>
      <c r="B903" s="4">
        <v>77532.195541000008</v>
      </c>
    </row>
    <row r="904" spans="1:2">
      <c r="A904" s="1">
        <v>44206.375</v>
      </c>
      <c r="B904" s="4">
        <v>81207.287325037003</v>
      </c>
    </row>
    <row r="905" spans="1:2">
      <c r="A905" s="1">
        <v>44206.385416666664</v>
      </c>
      <c r="B905" s="4">
        <v>85639.846328019994</v>
      </c>
    </row>
    <row r="906" spans="1:2">
      <c r="A906" s="1">
        <v>44206.395833333336</v>
      </c>
      <c r="B906" s="4">
        <v>88929.679716969986</v>
      </c>
    </row>
    <row r="907" spans="1:2">
      <c r="A907" s="1">
        <v>44206.40625</v>
      </c>
      <c r="B907" s="4">
        <v>91836.057146969979</v>
      </c>
    </row>
    <row r="908" spans="1:2">
      <c r="A908" s="1">
        <v>44206.416666666664</v>
      </c>
      <c r="B908" s="4">
        <v>94392.702304680002</v>
      </c>
    </row>
    <row r="909" spans="1:2">
      <c r="A909" s="1">
        <v>44206.427083333336</v>
      </c>
      <c r="B909" s="4">
        <v>95837.50088550002</v>
      </c>
    </row>
    <row r="910" spans="1:2">
      <c r="A910" s="1">
        <v>44206.4375</v>
      </c>
      <c r="B910" s="4">
        <v>98172.765285519999</v>
      </c>
    </row>
    <row r="911" spans="1:2">
      <c r="A911" s="1">
        <v>44206.447916666664</v>
      </c>
      <c r="B911" s="4">
        <v>99537.935400199975</v>
      </c>
    </row>
    <row r="912" spans="1:2">
      <c r="A912" s="1">
        <v>44206.458333333336</v>
      </c>
      <c r="B912" s="4">
        <v>100387.6711122</v>
      </c>
    </row>
    <row r="913" spans="1:2">
      <c r="A913" s="1">
        <v>44206.46875</v>
      </c>
      <c r="B913" s="4">
        <v>103644.86025310002</v>
      </c>
    </row>
    <row r="914" spans="1:2">
      <c r="A914" s="1">
        <v>44206.479166666664</v>
      </c>
      <c r="B914" s="4">
        <v>104917.34208129997</v>
      </c>
    </row>
    <row r="915" spans="1:2">
      <c r="A915" s="1">
        <v>44206.489583333336</v>
      </c>
      <c r="B915" s="4">
        <v>106513.78136309997</v>
      </c>
    </row>
    <row r="916" spans="1:2">
      <c r="A916" s="1">
        <v>44206.5</v>
      </c>
      <c r="B916" s="4">
        <v>108109.56924900002</v>
      </c>
    </row>
    <row r="917" spans="1:2">
      <c r="A917" s="1">
        <v>44206.510416666664</v>
      </c>
      <c r="B917" s="4">
        <v>107125.9998488</v>
      </c>
    </row>
    <row r="918" spans="1:2">
      <c r="A918" s="1">
        <v>44206.520833333336</v>
      </c>
      <c r="B918" s="4">
        <v>106694.83871759994</v>
      </c>
    </row>
    <row r="919" spans="1:2">
      <c r="A919" s="1">
        <v>44206.53125</v>
      </c>
      <c r="B919" s="4">
        <v>106444.04629150002</v>
      </c>
    </row>
    <row r="920" spans="1:2">
      <c r="A920" s="1">
        <v>44206.541666666664</v>
      </c>
      <c r="B920" s="4">
        <v>107685.87862009997</v>
      </c>
    </row>
    <row r="921" spans="1:2">
      <c r="A921" s="1">
        <v>44206.552083333336</v>
      </c>
      <c r="B921" s="4">
        <v>104525.66519900002</v>
      </c>
    </row>
    <row r="922" spans="1:2">
      <c r="A922" s="1">
        <v>44206.5625</v>
      </c>
      <c r="B922" s="4">
        <v>103488.20077059996</v>
      </c>
    </row>
    <row r="923" spans="1:2">
      <c r="A923" s="1">
        <v>44206.572916666664</v>
      </c>
      <c r="B923" s="4">
        <v>101143.88809769996</v>
      </c>
    </row>
    <row r="924" spans="1:2">
      <c r="A924" s="1">
        <v>44206.583333333336</v>
      </c>
      <c r="B924" s="4">
        <v>100622.11421700001</v>
      </c>
    </row>
    <row r="925" spans="1:2">
      <c r="A925" s="1">
        <v>44206.59375</v>
      </c>
      <c r="B925" s="4">
        <v>100593.6424124</v>
      </c>
    </row>
    <row r="926" spans="1:2">
      <c r="A926" s="1">
        <v>44206.604166666664</v>
      </c>
      <c r="B926" s="4">
        <v>99375.431133999999</v>
      </c>
    </row>
    <row r="927" spans="1:2">
      <c r="A927" s="1">
        <v>44206.614583333336</v>
      </c>
      <c r="B927" s="4">
        <v>99152.493969760006</v>
      </c>
    </row>
    <row r="928" spans="1:2">
      <c r="A928" s="1">
        <v>44206.625</v>
      </c>
      <c r="B928" s="4">
        <v>98712.21351806997</v>
      </c>
    </row>
    <row r="929" spans="1:2">
      <c r="A929" s="1">
        <v>44206.635416666664</v>
      </c>
      <c r="B929" s="4">
        <v>98276.92584400998</v>
      </c>
    </row>
    <row r="930" spans="1:2">
      <c r="A930" s="1">
        <v>44206.645833333336</v>
      </c>
      <c r="B930" s="4">
        <v>98147.298630029996</v>
      </c>
    </row>
    <row r="931" spans="1:2">
      <c r="A931" s="1">
        <v>44206.65625</v>
      </c>
      <c r="B931" s="4">
        <v>99395.930688959997</v>
      </c>
    </row>
    <row r="932" spans="1:2">
      <c r="A932" s="1">
        <v>44206.666666666664</v>
      </c>
      <c r="B932" s="4">
        <v>99525.794899039975</v>
      </c>
    </row>
    <row r="933" spans="1:2">
      <c r="A933" s="1">
        <v>44206.677083333336</v>
      </c>
      <c r="B933" s="4">
        <v>102852.56119299599</v>
      </c>
    </row>
    <row r="934" spans="1:2">
      <c r="A934" s="1">
        <v>44206.6875</v>
      </c>
      <c r="B934" s="4">
        <v>106363.63933500003</v>
      </c>
    </row>
    <row r="935" spans="1:2">
      <c r="A935" s="1">
        <v>44206.697916666664</v>
      </c>
      <c r="B935" s="4">
        <v>110244.07664599996</v>
      </c>
    </row>
    <row r="936" spans="1:2">
      <c r="A936" s="1">
        <v>44206.708333333336</v>
      </c>
      <c r="B936" s="4">
        <v>113995.75596399997</v>
      </c>
    </row>
    <row r="937" spans="1:2">
      <c r="A937" s="1">
        <v>44206.71875</v>
      </c>
      <c r="B937" s="4">
        <v>116664.53012</v>
      </c>
    </row>
    <row r="938" spans="1:2">
      <c r="A938" s="1">
        <v>44206.729166666664</v>
      </c>
      <c r="B938" s="4">
        <v>118027.84869899997</v>
      </c>
    </row>
    <row r="939" spans="1:2">
      <c r="A939" s="1">
        <v>44206.739583333336</v>
      </c>
      <c r="B939" s="4">
        <v>120472.750719</v>
      </c>
    </row>
    <row r="940" spans="1:2">
      <c r="A940" s="1">
        <v>44206.75</v>
      </c>
      <c r="B940" s="4">
        <v>120602.01526900003</v>
      </c>
    </row>
    <row r="941" spans="1:2">
      <c r="A941" s="1">
        <v>44206.760416666664</v>
      </c>
      <c r="B941" s="4">
        <v>121676.12421799998</v>
      </c>
    </row>
    <row r="942" spans="1:2">
      <c r="A942" s="1">
        <v>44206.770833333336</v>
      </c>
      <c r="B942" s="4">
        <v>121815.00685799999</v>
      </c>
    </row>
    <row r="943" spans="1:2">
      <c r="A943" s="1">
        <v>44206.78125</v>
      </c>
      <c r="B943" s="4">
        <v>120729.26054399998</v>
      </c>
    </row>
    <row r="944" spans="1:2">
      <c r="A944" s="1">
        <v>44206.791666666664</v>
      </c>
      <c r="B944" s="4">
        <v>118686.904328</v>
      </c>
    </row>
    <row r="945" spans="1:2">
      <c r="A945" s="1">
        <v>44206.802083333336</v>
      </c>
      <c r="B945" s="4">
        <v>116235.478168</v>
      </c>
    </row>
    <row r="946" spans="1:2">
      <c r="A946" s="1">
        <v>44206.8125</v>
      </c>
      <c r="B946" s="4">
        <v>114144.59351399995</v>
      </c>
    </row>
    <row r="947" spans="1:2">
      <c r="A947" s="1">
        <v>44206.822916666664</v>
      </c>
      <c r="B947" s="4">
        <v>111755.771848</v>
      </c>
    </row>
    <row r="948" spans="1:2">
      <c r="A948" s="1">
        <v>44206.833333333336</v>
      </c>
      <c r="B948" s="4">
        <v>109378.527564</v>
      </c>
    </row>
    <row r="949" spans="1:2">
      <c r="A949" s="1">
        <v>44206.84375</v>
      </c>
      <c r="B949" s="4">
        <v>104460.36569099998</v>
      </c>
    </row>
    <row r="950" spans="1:2">
      <c r="A950" s="1">
        <v>44206.854166666664</v>
      </c>
      <c r="B950" s="4">
        <v>101390.18754300002</v>
      </c>
    </row>
    <row r="951" spans="1:2">
      <c r="A951" s="1">
        <v>44206.864583333336</v>
      </c>
      <c r="B951" s="4">
        <v>98589.058750999946</v>
      </c>
    </row>
    <row r="952" spans="1:2">
      <c r="A952" s="1">
        <v>44206.875</v>
      </c>
      <c r="B952" s="4">
        <v>94843.19276000002</v>
      </c>
    </row>
    <row r="953" spans="1:2">
      <c r="A953" s="1">
        <v>44206.885416666664</v>
      </c>
      <c r="B953" s="4">
        <v>94799.933228000009</v>
      </c>
    </row>
    <row r="954" spans="1:2">
      <c r="A954" s="1">
        <v>44206.895833333336</v>
      </c>
      <c r="B954" s="4">
        <v>92129.933005000028</v>
      </c>
    </row>
    <row r="955" spans="1:2">
      <c r="A955" s="1">
        <v>44206.90625</v>
      </c>
      <c r="B955" s="4">
        <v>89854.23647199999</v>
      </c>
    </row>
    <row r="956" spans="1:2">
      <c r="A956" s="1">
        <v>44206.916666666664</v>
      </c>
      <c r="B956" s="4">
        <v>89085.466217000037</v>
      </c>
    </row>
    <row r="957" spans="1:2">
      <c r="A957" s="1">
        <v>44206.927083333336</v>
      </c>
      <c r="B957" s="4">
        <v>90723.643632000007</v>
      </c>
    </row>
    <row r="958" spans="1:2">
      <c r="A958" s="1">
        <v>44206.9375</v>
      </c>
      <c r="B958" s="4">
        <v>88176.344169000018</v>
      </c>
    </row>
    <row r="959" spans="1:2">
      <c r="A959" s="1">
        <v>44206.947916666664</v>
      </c>
      <c r="B959" s="4">
        <v>85477.233368000059</v>
      </c>
    </row>
    <row r="960" spans="1:2">
      <c r="A960" s="1">
        <v>44206.958333333336</v>
      </c>
      <c r="B960" s="4">
        <v>82359.605456999998</v>
      </c>
    </row>
    <row r="961" spans="1:2">
      <c r="A961" s="1">
        <v>44206.96875</v>
      </c>
      <c r="B961" s="4">
        <v>78902.981575000013</v>
      </c>
    </row>
    <row r="962" spans="1:2">
      <c r="A962" s="1">
        <v>44206.979166666664</v>
      </c>
      <c r="B962" s="4">
        <v>75068.780002999993</v>
      </c>
    </row>
    <row r="963" spans="1:2">
      <c r="A963" s="1">
        <v>44206.989583333336</v>
      </c>
      <c r="B963" s="4">
        <v>71693.646181999997</v>
      </c>
    </row>
    <row r="964" spans="1:2">
      <c r="A964" s="1">
        <v>44206</v>
      </c>
      <c r="B964" s="4">
        <v>68835.230752999996</v>
      </c>
    </row>
    <row r="965" spans="1:2">
      <c r="A965" s="1">
        <v>44207.010416666664</v>
      </c>
      <c r="B965" s="4">
        <v>66208.763843000022</v>
      </c>
    </row>
    <row r="966" spans="1:2">
      <c r="A966" s="1">
        <v>44207.020833333336</v>
      </c>
      <c r="B966" s="4">
        <v>64849.069596999987</v>
      </c>
    </row>
    <row r="967" spans="1:2">
      <c r="A967" s="1">
        <v>44207.03125</v>
      </c>
      <c r="B967" s="4">
        <v>63492.221013000002</v>
      </c>
    </row>
    <row r="968" spans="1:2">
      <c r="A968" s="1">
        <v>44207.041666666664</v>
      </c>
      <c r="B968" s="4">
        <v>61254.344511999989</v>
      </c>
    </row>
    <row r="969" spans="1:2">
      <c r="A969" s="1">
        <v>44207.052083333336</v>
      </c>
      <c r="B969" s="4">
        <v>60515.082862000003</v>
      </c>
    </row>
    <row r="970" spans="1:2">
      <c r="A970" s="1">
        <v>44207.0625</v>
      </c>
      <c r="B970" s="4">
        <v>58807.532174000014</v>
      </c>
    </row>
    <row r="971" spans="1:2">
      <c r="A971" s="1">
        <v>44207.072916666664</v>
      </c>
      <c r="B971" s="4">
        <v>57143.437428999976</v>
      </c>
    </row>
    <row r="972" spans="1:2">
      <c r="A972" s="1">
        <v>44207.083333333336</v>
      </c>
      <c r="B972" s="4">
        <v>56397.740070999993</v>
      </c>
    </row>
    <row r="973" spans="1:2">
      <c r="A973" s="1">
        <v>44207.09375</v>
      </c>
      <c r="B973" s="4">
        <v>55498.003273999973</v>
      </c>
    </row>
    <row r="974" spans="1:2">
      <c r="A974" s="1">
        <v>44207.104166666664</v>
      </c>
      <c r="B974" s="4">
        <v>54676.468424999985</v>
      </c>
    </row>
    <row r="975" spans="1:2">
      <c r="A975" s="1">
        <v>44207.114583333336</v>
      </c>
      <c r="B975" s="4">
        <v>54703.966341000007</v>
      </c>
    </row>
    <row r="976" spans="1:2">
      <c r="A976" s="1">
        <v>44207.125</v>
      </c>
      <c r="B976" s="4">
        <v>54754.248164000033</v>
      </c>
    </row>
    <row r="977" spans="1:2">
      <c r="A977" s="1">
        <v>44207.135416666664</v>
      </c>
      <c r="B977" s="4">
        <v>54472.830768999978</v>
      </c>
    </row>
    <row r="978" spans="1:2">
      <c r="A978" s="1">
        <v>44207.145833333336</v>
      </c>
      <c r="B978" s="4">
        <v>55159.399977999987</v>
      </c>
    </row>
    <row r="979" spans="1:2">
      <c r="A979" s="1">
        <v>44207.15625</v>
      </c>
      <c r="B979" s="4">
        <v>55199.528287000008</v>
      </c>
    </row>
    <row r="980" spans="1:2">
      <c r="A980" s="1">
        <v>44207.166666666664</v>
      </c>
      <c r="B980" s="4">
        <v>55348.573795000026</v>
      </c>
    </row>
    <row r="981" spans="1:2">
      <c r="A981" s="1">
        <v>44207.177083333336</v>
      </c>
      <c r="B981" s="4">
        <v>56816.141161000007</v>
      </c>
    </row>
    <row r="982" spans="1:2">
      <c r="A982" s="1">
        <v>44207.1875</v>
      </c>
      <c r="B982" s="4">
        <v>57533.161927000001</v>
      </c>
    </row>
    <row r="983" spans="1:2">
      <c r="A983" s="1">
        <v>44207.197916666664</v>
      </c>
      <c r="B983" s="4">
        <v>59178.035474999982</v>
      </c>
    </row>
    <row r="984" spans="1:2">
      <c r="A984" s="1">
        <v>44207.208333333336</v>
      </c>
      <c r="B984" s="4">
        <v>60588.920510999997</v>
      </c>
    </row>
    <row r="985" spans="1:2">
      <c r="A985" s="1">
        <v>44207.21875</v>
      </c>
      <c r="B985" s="4">
        <v>63266.312131999977</v>
      </c>
    </row>
    <row r="986" spans="1:2">
      <c r="A986" s="1">
        <v>44207.229166666664</v>
      </c>
      <c r="B986" s="4">
        <v>64327.034160999974</v>
      </c>
    </row>
    <row r="987" spans="1:2">
      <c r="A987" s="1">
        <v>44207.239583333336</v>
      </c>
      <c r="B987" s="4">
        <v>67808.609626000049</v>
      </c>
    </row>
    <row r="988" spans="1:2">
      <c r="A988" s="1">
        <v>44207.25</v>
      </c>
      <c r="B988" s="4">
        <v>69758.73034899999</v>
      </c>
    </row>
    <row r="989" spans="1:2">
      <c r="A989" s="1">
        <v>44207.260416666664</v>
      </c>
      <c r="B989" s="4">
        <v>72647.931528999994</v>
      </c>
    </row>
    <row r="990" spans="1:2">
      <c r="A990" s="1">
        <v>44207.270833333336</v>
      </c>
      <c r="B990" s="4">
        <v>76006.314434</v>
      </c>
    </row>
    <row r="991" spans="1:2">
      <c r="A991" s="1">
        <v>44207.28125</v>
      </c>
      <c r="B991" s="4">
        <v>78341.597334000035</v>
      </c>
    </row>
    <row r="992" spans="1:2">
      <c r="A992" s="1">
        <v>44207.291666666664</v>
      </c>
      <c r="B992" s="4">
        <v>81148.866954999932</v>
      </c>
    </row>
    <row r="993" spans="1:2">
      <c r="A993" s="1">
        <v>44207.302083333336</v>
      </c>
      <c r="B993" s="4">
        <v>84531.963981999972</v>
      </c>
    </row>
    <row r="994" spans="1:2">
      <c r="A994" s="1">
        <v>44207.3125</v>
      </c>
      <c r="B994" s="4">
        <v>87904.225397000002</v>
      </c>
    </row>
    <row r="995" spans="1:2">
      <c r="A995" s="1">
        <v>44207.322916666664</v>
      </c>
      <c r="B995" s="4">
        <v>92646.560094</v>
      </c>
    </row>
    <row r="996" spans="1:2">
      <c r="A996" s="1">
        <v>44207.333333333336</v>
      </c>
      <c r="B996" s="4">
        <v>95536.630577999967</v>
      </c>
    </row>
    <row r="997" spans="1:2">
      <c r="A997" s="1">
        <v>44207.34375</v>
      </c>
      <c r="B997" s="4">
        <v>98036.681071999978</v>
      </c>
    </row>
    <row r="998" spans="1:2">
      <c r="A998" s="1">
        <v>44207.354166666664</v>
      </c>
      <c r="B998" s="4">
        <v>99456.428601000051</v>
      </c>
    </row>
    <row r="999" spans="1:2">
      <c r="A999" s="1">
        <v>44207.364583333336</v>
      </c>
      <c r="B999" s="4">
        <v>98793.886895999982</v>
      </c>
    </row>
    <row r="1000" spans="1:2">
      <c r="A1000" s="1">
        <v>44207.375</v>
      </c>
      <c r="B1000" s="4">
        <v>98945.932092000003</v>
      </c>
    </row>
    <row r="1001" spans="1:2">
      <c r="A1001" s="1">
        <v>44207.385416666664</v>
      </c>
      <c r="B1001" s="4">
        <v>100765.26776300097</v>
      </c>
    </row>
    <row r="1002" spans="1:2">
      <c r="A1002" s="1">
        <v>44207.395833333336</v>
      </c>
      <c r="B1002" s="4">
        <v>100988.269783054</v>
      </c>
    </row>
    <row r="1003" spans="1:2">
      <c r="A1003" s="1">
        <v>44207.40625</v>
      </c>
      <c r="B1003" s="4">
        <v>100671.569976001</v>
      </c>
    </row>
    <row r="1004" spans="1:2">
      <c r="A1004" s="1">
        <v>44207.416666666664</v>
      </c>
      <c r="B1004" s="4">
        <v>101170.693135957</v>
      </c>
    </row>
    <row r="1005" spans="1:2">
      <c r="A1005" s="1">
        <v>44207.427083333336</v>
      </c>
      <c r="B1005" s="4">
        <v>103359.31110295995</v>
      </c>
    </row>
    <row r="1006" spans="1:2">
      <c r="A1006" s="1">
        <v>44207.4375</v>
      </c>
      <c r="B1006" s="4">
        <v>103350.32652505001</v>
      </c>
    </row>
    <row r="1007" spans="1:2">
      <c r="A1007" s="1">
        <v>44207.447916666664</v>
      </c>
      <c r="B1007" s="4">
        <v>104327.46152198996</v>
      </c>
    </row>
    <row r="1008" spans="1:2">
      <c r="A1008" s="1">
        <v>44207.458333333336</v>
      </c>
      <c r="B1008" s="4">
        <v>103227.94981304002</v>
      </c>
    </row>
    <row r="1009" spans="1:2">
      <c r="A1009" s="1">
        <v>44207.46875</v>
      </c>
      <c r="B1009" s="4">
        <v>106741.40521999997</v>
      </c>
    </row>
    <row r="1010" spans="1:2">
      <c r="A1010" s="1">
        <v>44207.479166666664</v>
      </c>
      <c r="B1010" s="4">
        <v>108098.33206601009</v>
      </c>
    </row>
    <row r="1011" spans="1:2">
      <c r="A1011" s="1">
        <v>44207.489583333336</v>
      </c>
      <c r="B1011" s="4">
        <v>111087.11721601003</v>
      </c>
    </row>
    <row r="1012" spans="1:2">
      <c r="A1012" s="1">
        <v>44207.5</v>
      </c>
      <c r="B1012" s="4">
        <v>111609.80856296004</v>
      </c>
    </row>
    <row r="1013" spans="1:2">
      <c r="A1013" s="1">
        <v>44207.510416666664</v>
      </c>
      <c r="B1013" s="4">
        <v>112372.23535795996</v>
      </c>
    </row>
    <row r="1014" spans="1:2">
      <c r="A1014" s="1">
        <v>44207.520833333336</v>
      </c>
      <c r="B1014" s="4">
        <v>112104.99219003007</v>
      </c>
    </row>
    <row r="1015" spans="1:2">
      <c r="A1015" s="1">
        <v>44207.53125</v>
      </c>
      <c r="B1015" s="4">
        <v>112770.04268199002</v>
      </c>
    </row>
    <row r="1016" spans="1:2">
      <c r="A1016" s="1">
        <v>44207.541666666664</v>
      </c>
      <c r="B1016" s="4">
        <v>112951.27675798995</v>
      </c>
    </row>
    <row r="1017" spans="1:2">
      <c r="A1017" s="1">
        <v>44207.552083333336</v>
      </c>
      <c r="B1017" s="4">
        <v>113045.64518499005</v>
      </c>
    </row>
    <row r="1018" spans="1:2">
      <c r="A1018" s="1">
        <v>44207.5625</v>
      </c>
      <c r="B1018" s="4">
        <v>111702.29848398</v>
      </c>
    </row>
    <row r="1019" spans="1:2">
      <c r="A1019" s="1">
        <v>44207.572916666664</v>
      </c>
      <c r="B1019" s="4">
        <v>110260.36532697994</v>
      </c>
    </row>
    <row r="1020" spans="1:2">
      <c r="A1020" s="1">
        <v>44207.583333333336</v>
      </c>
      <c r="B1020" s="4">
        <v>109870.76234298995</v>
      </c>
    </row>
    <row r="1021" spans="1:2">
      <c r="A1021" s="1">
        <v>44207.59375</v>
      </c>
      <c r="B1021" s="4">
        <v>109627.03747204003</v>
      </c>
    </row>
    <row r="1022" spans="1:2">
      <c r="A1022" s="1">
        <v>44207.604166666664</v>
      </c>
      <c r="B1022" s="4">
        <v>110099.44786103001</v>
      </c>
    </row>
    <row r="1023" spans="1:2">
      <c r="A1023" s="1">
        <v>44207.614583333336</v>
      </c>
      <c r="B1023" s="4">
        <v>108706.62418904006</v>
      </c>
    </row>
    <row r="1024" spans="1:2">
      <c r="A1024" s="1">
        <v>44207.625</v>
      </c>
      <c r="B1024" s="4">
        <v>108318.60992499905</v>
      </c>
    </row>
    <row r="1025" spans="1:2">
      <c r="A1025" s="1">
        <v>44207.635416666664</v>
      </c>
      <c r="B1025" s="4">
        <v>109692.16694800301</v>
      </c>
    </row>
    <row r="1026" spans="1:2">
      <c r="A1026" s="1">
        <v>44207.645833333336</v>
      </c>
      <c r="B1026" s="4">
        <v>111003.13424800201</v>
      </c>
    </row>
    <row r="1027" spans="1:2">
      <c r="A1027" s="1">
        <v>44207.65625</v>
      </c>
      <c r="B1027" s="4">
        <v>111914.35374099997</v>
      </c>
    </row>
    <row r="1028" spans="1:2">
      <c r="A1028" s="1">
        <v>44207.666666666664</v>
      </c>
      <c r="B1028" s="4">
        <v>111571.61228900001</v>
      </c>
    </row>
    <row r="1029" spans="1:2">
      <c r="A1029" s="1">
        <v>44207.677083333336</v>
      </c>
      <c r="B1029" s="4">
        <v>112640.82211799995</v>
      </c>
    </row>
    <row r="1030" spans="1:2">
      <c r="A1030" s="1">
        <v>44207.6875</v>
      </c>
      <c r="B1030" s="4">
        <v>113982.89994800002</v>
      </c>
    </row>
    <row r="1031" spans="1:2">
      <c r="A1031" s="1">
        <v>44207.697916666664</v>
      </c>
      <c r="B1031" s="4">
        <v>116692.15038599996</v>
      </c>
    </row>
    <row r="1032" spans="1:2">
      <c r="A1032" s="1">
        <v>44207.708333333336</v>
      </c>
      <c r="B1032" s="4">
        <v>116748.678445</v>
      </c>
    </row>
    <row r="1033" spans="1:2">
      <c r="A1033" s="1">
        <v>44207.71875</v>
      </c>
      <c r="B1033" s="4">
        <v>120096.19850100002</v>
      </c>
    </row>
    <row r="1034" spans="1:2">
      <c r="A1034" s="1">
        <v>44207.729166666664</v>
      </c>
      <c r="B1034" s="4">
        <v>121425.16322400009</v>
      </c>
    </row>
    <row r="1035" spans="1:2">
      <c r="A1035" s="1">
        <v>44207.739583333336</v>
      </c>
      <c r="B1035" s="4">
        <v>122872.34222999998</v>
      </c>
    </row>
    <row r="1036" spans="1:2">
      <c r="A1036" s="1">
        <v>44207.75</v>
      </c>
      <c r="B1036" s="4">
        <v>125336.95502600007</v>
      </c>
    </row>
    <row r="1037" spans="1:2">
      <c r="A1037" s="1">
        <v>44207.760416666664</v>
      </c>
      <c r="B1037" s="4">
        <v>124951.48554399998</v>
      </c>
    </row>
    <row r="1038" spans="1:2">
      <c r="A1038" s="1">
        <v>44207.770833333336</v>
      </c>
      <c r="B1038" s="4">
        <v>123935.54926400003</v>
      </c>
    </row>
    <row r="1039" spans="1:2">
      <c r="A1039" s="1">
        <v>44207.78125</v>
      </c>
      <c r="B1039" s="4">
        <v>124770.0739790001</v>
      </c>
    </row>
    <row r="1040" spans="1:2">
      <c r="A1040" s="1">
        <v>44207.791666666664</v>
      </c>
      <c r="B1040" s="4">
        <v>122922.806209</v>
      </c>
    </row>
    <row r="1041" spans="1:2">
      <c r="A1041" s="1">
        <v>44207.802083333336</v>
      </c>
      <c r="B1041" s="4">
        <v>120626.50831000006</v>
      </c>
    </row>
    <row r="1042" spans="1:2">
      <c r="A1042" s="1">
        <v>44207.8125</v>
      </c>
      <c r="B1042" s="4">
        <v>118363.55123099996</v>
      </c>
    </row>
    <row r="1043" spans="1:2">
      <c r="A1043" s="1">
        <v>44207.822916666664</v>
      </c>
      <c r="B1043" s="4">
        <v>114669.41599399998</v>
      </c>
    </row>
    <row r="1044" spans="1:2">
      <c r="A1044" s="1">
        <v>44207.833333333336</v>
      </c>
      <c r="B1044" s="4">
        <v>112598.84298100001</v>
      </c>
    </row>
    <row r="1045" spans="1:2">
      <c r="A1045" s="1">
        <v>44207.84375</v>
      </c>
      <c r="B1045" s="4">
        <v>108000.85786599999</v>
      </c>
    </row>
    <row r="1046" spans="1:2">
      <c r="A1046" s="1">
        <v>44207.854166666664</v>
      </c>
      <c r="B1046" s="4">
        <v>105855.79205600005</v>
      </c>
    </row>
    <row r="1047" spans="1:2">
      <c r="A1047" s="1">
        <v>44207.864583333336</v>
      </c>
      <c r="B1047" s="4">
        <v>103246.68561000003</v>
      </c>
    </row>
    <row r="1048" spans="1:2">
      <c r="A1048" s="1">
        <v>44207.875</v>
      </c>
      <c r="B1048" s="4">
        <v>100366.95619400006</v>
      </c>
    </row>
    <row r="1049" spans="1:2">
      <c r="A1049" s="1">
        <v>44207.885416666664</v>
      </c>
      <c r="B1049" s="4">
        <v>99976.247799000004</v>
      </c>
    </row>
    <row r="1050" spans="1:2">
      <c r="A1050" s="1">
        <v>44207.895833333336</v>
      </c>
      <c r="B1050" s="4">
        <v>98315.885754000003</v>
      </c>
    </row>
    <row r="1051" spans="1:2">
      <c r="A1051" s="1">
        <v>44207.90625</v>
      </c>
      <c r="B1051" s="4">
        <v>95776.42499400003</v>
      </c>
    </row>
    <row r="1052" spans="1:2">
      <c r="A1052" s="1">
        <v>44207.916666666664</v>
      </c>
      <c r="B1052" s="4">
        <v>93919.946300999974</v>
      </c>
    </row>
    <row r="1053" spans="1:2">
      <c r="A1053" s="1">
        <v>44207.927083333336</v>
      </c>
      <c r="B1053" s="4">
        <v>94941.001156000042</v>
      </c>
    </row>
    <row r="1054" spans="1:2">
      <c r="A1054" s="1">
        <v>44207.9375</v>
      </c>
      <c r="B1054" s="4">
        <v>93123.054845999999</v>
      </c>
    </row>
    <row r="1055" spans="1:2">
      <c r="A1055" s="1">
        <v>44207.947916666664</v>
      </c>
      <c r="B1055" s="4">
        <v>89853.238260999948</v>
      </c>
    </row>
    <row r="1056" spans="1:2">
      <c r="A1056" s="1">
        <v>44207.958333333336</v>
      </c>
      <c r="B1056" s="4">
        <v>87628.732638000016</v>
      </c>
    </row>
    <row r="1057" spans="1:2">
      <c r="A1057" s="1">
        <v>44207.96875</v>
      </c>
      <c r="B1057" s="4">
        <v>84566.689864000058</v>
      </c>
    </row>
    <row r="1058" spans="1:2">
      <c r="A1058" s="1">
        <v>44207.979166666664</v>
      </c>
      <c r="B1058" s="4">
        <v>81782.857710999917</v>
      </c>
    </row>
    <row r="1059" spans="1:2">
      <c r="A1059" s="1">
        <v>44207.989583333336</v>
      </c>
      <c r="B1059" s="4">
        <v>79630.698284000027</v>
      </c>
    </row>
    <row r="1060" spans="1:2">
      <c r="A1060" s="1">
        <v>44207</v>
      </c>
      <c r="B1060" s="4">
        <v>77471.272419000015</v>
      </c>
    </row>
    <row r="1061" spans="1:2">
      <c r="A1061" s="1">
        <v>44208.010416666664</v>
      </c>
      <c r="B1061" s="4">
        <v>74419.273088000089</v>
      </c>
    </row>
    <row r="1062" spans="1:2">
      <c r="A1062" s="1">
        <v>44208.020833333336</v>
      </c>
      <c r="B1062" s="4">
        <v>72747.907917999968</v>
      </c>
    </row>
    <row r="1063" spans="1:2">
      <c r="A1063" s="1">
        <v>44208.03125</v>
      </c>
      <c r="B1063" s="4">
        <v>71483.178350000017</v>
      </c>
    </row>
    <row r="1064" spans="1:2">
      <c r="A1064" s="1">
        <v>44208.041666666664</v>
      </c>
      <c r="B1064" s="4">
        <v>68921.582667000039</v>
      </c>
    </row>
    <row r="1065" spans="1:2">
      <c r="A1065" s="1">
        <v>44208.052083333336</v>
      </c>
      <c r="B1065" s="4">
        <v>67422.743043000039</v>
      </c>
    </row>
    <row r="1066" spans="1:2">
      <c r="A1066" s="1">
        <v>44208.0625</v>
      </c>
      <c r="B1066" s="4">
        <v>65374.423556999987</v>
      </c>
    </row>
    <row r="1067" spans="1:2">
      <c r="A1067" s="1">
        <v>44208.072916666664</v>
      </c>
      <c r="B1067" s="4">
        <v>64975.403443000054</v>
      </c>
    </row>
    <row r="1068" spans="1:2">
      <c r="A1068" s="1">
        <v>44208.083333333336</v>
      </c>
      <c r="B1068" s="4">
        <v>64430.756333000019</v>
      </c>
    </row>
    <row r="1069" spans="1:2">
      <c r="A1069" s="1">
        <v>44208.09375</v>
      </c>
      <c r="B1069" s="4">
        <v>66097.256771999993</v>
      </c>
    </row>
    <row r="1070" spans="1:2">
      <c r="A1070" s="1">
        <v>44208.104166666664</v>
      </c>
      <c r="B1070" s="4">
        <v>65606.661768999984</v>
      </c>
    </row>
    <row r="1071" spans="1:2">
      <c r="A1071" s="1">
        <v>44208.114583333336</v>
      </c>
      <c r="B1071" s="4">
        <v>63663.312055000024</v>
      </c>
    </row>
    <row r="1072" spans="1:2">
      <c r="A1072" s="1">
        <v>44208.125</v>
      </c>
      <c r="B1072" s="4">
        <v>64043.278013000017</v>
      </c>
    </row>
    <row r="1073" spans="1:2">
      <c r="A1073" s="1">
        <v>44208.135416666664</v>
      </c>
      <c r="B1073" s="4">
        <v>63702.131980000013</v>
      </c>
    </row>
    <row r="1074" spans="1:2">
      <c r="A1074" s="1">
        <v>44208.145833333336</v>
      </c>
      <c r="B1074" s="4">
        <v>62713.541223999979</v>
      </c>
    </row>
    <row r="1075" spans="1:2">
      <c r="A1075" s="1">
        <v>44208.15625</v>
      </c>
      <c r="B1075" s="4">
        <v>62508.590522999984</v>
      </c>
    </row>
    <row r="1076" spans="1:2">
      <c r="A1076" s="1">
        <v>44208.166666666664</v>
      </c>
      <c r="B1076" s="4">
        <v>63455.140439999981</v>
      </c>
    </row>
    <row r="1077" spans="1:2">
      <c r="A1077" s="1">
        <v>44208.177083333336</v>
      </c>
      <c r="B1077" s="4">
        <v>64345.963442999971</v>
      </c>
    </row>
    <row r="1078" spans="1:2">
      <c r="A1078" s="1">
        <v>44208.1875</v>
      </c>
      <c r="B1078" s="4">
        <v>63828.226100000022</v>
      </c>
    </row>
    <row r="1079" spans="1:2">
      <c r="A1079" s="1">
        <v>44208.197916666664</v>
      </c>
      <c r="B1079" s="4">
        <v>62841.110764999983</v>
      </c>
    </row>
    <row r="1080" spans="1:2">
      <c r="A1080" s="1">
        <v>44208.208333333336</v>
      </c>
      <c r="B1080" s="4">
        <v>63556.489906999966</v>
      </c>
    </row>
    <row r="1081" spans="1:2">
      <c r="A1081" s="1">
        <v>44208.21875</v>
      </c>
      <c r="B1081" s="4">
        <v>64498.680968000052</v>
      </c>
    </row>
    <row r="1082" spans="1:2">
      <c r="A1082" s="1">
        <v>44208.229166666664</v>
      </c>
      <c r="B1082" s="4">
        <v>63612.773784000034</v>
      </c>
    </row>
    <row r="1083" spans="1:2">
      <c r="A1083" s="1">
        <v>44208.239583333336</v>
      </c>
      <c r="B1083" s="4">
        <v>65477.74458799998</v>
      </c>
    </row>
    <row r="1084" spans="1:2">
      <c r="A1084" s="1">
        <v>44208.25</v>
      </c>
      <c r="B1084" s="4">
        <v>66520.984871999986</v>
      </c>
    </row>
    <row r="1085" spans="1:2">
      <c r="A1085" s="1">
        <v>44208.260416666664</v>
      </c>
      <c r="B1085" s="4">
        <v>68482.500079000005</v>
      </c>
    </row>
    <row r="1086" spans="1:2">
      <c r="A1086" s="1">
        <v>44208.270833333336</v>
      </c>
      <c r="B1086" s="4">
        <v>70928.289947999961</v>
      </c>
    </row>
    <row r="1087" spans="1:2">
      <c r="A1087" s="1">
        <v>44208.28125</v>
      </c>
      <c r="B1087" s="4">
        <v>74064.922326999949</v>
      </c>
    </row>
    <row r="1088" spans="1:2">
      <c r="A1088" s="1">
        <v>44208.291666666664</v>
      </c>
      <c r="B1088" s="4">
        <v>77190.296533999979</v>
      </c>
    </row>
    <row r="1089" spans="1:2">
      <c r="A1089" s="1">
        <v>44208.302083333336</v>
      </c>
      <c r="B1089" s="4">
        <v>80572.892902999956</v>
      </c>
    </row>
    <row r="1090" spans="1:2">
      <c r="A1090" s="1">
        <v>44208.3125</v>
      </c>
      <c r="B1090" s="4">
        <v>82370.712690999993</v>
      </c>
    </row>
    <row r="1091" spans="1:2">
      <c r="A1091" s="1">
        <v>44208.322916666664</v>
      </c>
      <c r="B1091" s="4">
        <v>86668.52737099996</v>
      </c>
    </row>
    <row r="1092" spans="1:2">
      <c r="A1092" s="1">
        <v>44208.333333333336</v>
      </c>
      <c r="B1092" s="4">
        <v>88179.087649000008</v>
      </c>
    </row>
    <row r="1093" spans="1:2">
      <c r="A1093" s="1">
        <v>44208.34375</v>
      </c>
      <c r="B1093" s="4">
        <v>89718.751091999991</v>
      </c>
    </row>
    <row r="1094" spans="1:2">
      <c r="A1094" s="1">
        <v>44208.354166666664</v>
      </c>
      <c r="B1094" s="4">
        <v>90273.490700000038</v>
      </c>
    </row>
    <row r="1095" spans="1:2">
      <c r="A1095" s="1">
        <v>44208.364583333336</v>
      </c>
      <c r="B1095" s="4">
        <v>91602.234424999944</v>
      </c>
    </row>
    <row r="1096" spans="1:2">
      <c r="A1096" s="1">
        <v>44208.375</v>
      </c>
      <c r="B1096" s="4">
        <v>93016.357153999983</v>
      </c>
    </row>
    <row r="1097" spans="1:2">
      <c r="A1097" s="1">
        <v>44208.385416666664</v>
      </c>
      <c r="B1097" s="4">
        <v>93898.224374005003</v>
      </c>
    </row>
    <row r="1098" spans="1:2">
      <c r="A1098" s="1">
        <v>44208.395833333336</v>
      </c>
      <c r="B1098" s="4">
        <v>93835.94422499997</v>
      </c>
    </row>
    <row r="1099" spans="1:2">
      <c r="A1099" s="1">
        <v>44208.40625</v>
      </c>
      <c r="B1099" s="4">
        <v>94021.535814970033</v>
      </c>
    </row>
    <row r="1100" spans="1:2">
      <c r="A1100" s="1">
        <v>44208.416666666664</v>
      </c>
      <c r="B1100" s="4">
        <v>94384.544828009952</v>
      </c>
    </row>
    <row r="1101" spans="1:2">
      <c r="A1101" s="1">
        <v>44208.427083333336</v>
      </c>
      <c r="B1101" s="4">
        <v>95031.073594009926</v>
      </c>
    </row>
    <row r="1102" spans="1:2">
      <c r="A1102" s="1">
        <v>44208.4375</v>
      </c>
      <c r="B1102" s="4">
        <v>95146.558878980039</v>
      </c>
    </row>
    <row r="1103" spans="1:2">
      <c r="A1103" s="1">
        <v>44208.447916666664</v>
      </c>
      <c r="B1103" s="4">
        <v>94909.077839199992</v>
      </c>
    </row>
    <row r="1104" spans="1:2">
      <c r="A1104" s="1">
        <v>44208.458333333336</v>
      </c>
      <c r="B1104" s="4">
        <v>92534.919242899996</v>
      </c>
    </row>
    <row r="1105" spans="1:2">
      <c r="A1105" s="1">
        <v>44208.46875</v>
      </c>
      <c r="B1105" s="4">
        <v>92371.956032300019</v>
      </c>
    </row>
    <row r="1106" spans="1:2">
      <c r="A1106" s="1">
        <v>44208.479166666664</v>
      </c>
      <c r="B1106" s="4">
        <v>92712.691524399983</v>
      </c>
    </row>
    <row r="1107" spans="1:2">
      <c r="A1107" s="1">
        <v>44208.489583333336</v>
      </c>
      <c r="B1107" s="4">
        <v>93428.349521699987</v>
      </c>
    </row>
    <row r="1108" spans="1:2">
      <c r="A1108" s="1">
        <v>44208.5</v>
      </c>
      <c r="B1108" s="4">
        <v>94298.421736600023</v>
      </c>
    </row>
    <row r="1109" spans="1:2">
      <c r="A1109" s="1">
        <v>44208.510416666664</v>
      </c>
      <c r="B1109" s="4">
        <v>94321.125187000027</v>
      </c>
    </row>
    <row r="1110" spans="1:2">
      <c r="A1110" s="1">
        <v>44208.520833333336</v>
      </c>
      <c r="B1110" s="4">
        <v>94728.82996969996</v>
      </c>
    </row>
    <row r="1111" spans="1:2">
      <c r="A1111" s="1">
        <v>44208.53125</v>
      </c>
      <c r="B1111" s="4">
        <v>95076.996818500033</v>
      </c>
    </row>
    <row r="1112" spans="1:2">
      <c r="A1112" s="1">
        <v>44208.541666666664</v>
      </c>
      <c r="B1112" s="4">
        <v>94866.93253429998</v>
      </c>
    </row>
    <row r="1113" spans="1:2">
      <c r="A1113" s="1">
        <v>44208.552083333336</v>
      </c>
      <c r="B1113" s="4">
        <v>93322.219386300043</v>
      </c>
    </row>
    <row r="1114" spans="1:2">
      <c r="A1114" s="1">
        <v>44208.5625</v>
      </c>
      <c r="B1114" s="4">
        <v>91912.387338800021</v>
      </c>
    </row>
    <row r="1115" spans="1:2">
      <c r="A1115" s="1">
        <v>44208.572916666664</v>
      </c>
      <c r="B1115" s="4">
        <v>91210.701394199976</v>
      </c>
    </row>
    <row r="1116" spans="1:2">
      <c r="A1116" s="1">
        <v>44208.583333333336</v>
      </c>
      <c r="B1116" s="4">
        <v>91554.921325999996</v>
      </c>
    </row>
    <row r="1117" spans="1:2">
      <c r="A1117" s="1">
        <v>44208.59375</v>
      </c>
      <c r="B1117" s="4">
        <v>94236.932501800053</v>
      </c>
    </row>
    <row r="1118" spans="1:2">
      <c r="A1118" s="1">
        <v>44208.604166666664</v>
      </c>
      <c r="B1118" s="4">
        <v>92795.845402300023</v>
      </c>
    </row>
    <row r="1119" spans="1:2">
      <c r="A1119" s="1">
        <v>44208.614583333336</v>
      </c>
      <c r="B1119" s="4">
        <v>93547.409135290014</v>
      </c>
    </row>
    <row r="1120" spans="1:2">
      <c r="A1120" s="1">
        <v>44208.625</v>
      </c>
      <c r="B1120" s="4">
        <v>95508.750113800023</v>
      </c>
    </row>
    <row r="1121" spans="1:2">
      <c r="A1121" s="1">
        <v>44208.635416666664</v>
      </c>
      <c r="B1121" s="4">
        <v>101783.29700602998</v>
      </c>
    </row>
    <row r="1122" spans="1:2">
      <c r="A1122" s="1">
        <v>44208.645833333336</v>
      </c>
      <c r="B1122" s="4">
        <v>97784.496615000011</v>
      </c>
    </row>
    <row r="1123" spans="1:2">
      <c r="A1123" s="1">
        <v>44208.65625</v>
      </c>
      <c r="B1123" s="4">
        <v>97976.663152289955</v>
      </c>
    </row>
    <row r="1124" spans="1:2">
      <c r="A1124" s="1">
        <v>44208.666666666664</v>
      </c>
      <c r="B1124" s="4">
        <v>98521.76008801999</v>
      </c>
    </row>
    <row r="1125" spans="1:2">
      <c r="A1125" s="1">
        <v>44208.677083333336</v>
      </c>
      <c r="B1125" s="4">
        <v>100893.81386299701</v>
      </c>
    </row>
    <row r="1126" spans="1:2">
      <c r="A1126" s="1">
        <v>44208.6875</v>
      </c>
      <c r="B1126" s="4">
        <v>103880.28206599999</v>
      </c>
    </row>
    <row r="1127" spans="1:2">
      <c r="A1127" s="1">
        <v>44208.697916666664</v>
      </c>
      <c r="B1127" s="4">
        <v>108767.08106799997</v>
      </c>
    </row>
    <row r="1128" spans="1:2">
      <c r="A1128" s="1">
        <v>44208.708333333336</v>
      </c>
      <c r="B1128" s="4">
        <v>113480.65344000002</v>
      </c>
    </row>
    <row r="1129" spans="1:2">
      <c r="A1129" s="1">
        <v>44208.71875</v>
      </c>
      <c r="B1129" s="4">
        <v>116752.81468200005</v>
      </c>
    </row>
    <row r="1130" spans="1:2">
      <c r="A1130" s="1">
        <v>44208.729166666664</v>
      </c>
      <c r="B1130" s="4">
        <v>117348.18406700002</v>
      </c>
    </row>
    <row r="1131" spans="1:2">
      <c r="A1131" s="1">
        <v>44208.739583333336</v>
      </c>
      <c r="B1131" s="4">
        <v>118696.02952500001</v>
      </c>
    </row>
    <row r="1132" spans="1:2">
      <c r="A1132" s="1">
        <v>44208.75</v>
      </c>
      <c r="B1132" s="4">
        <v>119691.41743100004</v>
      </c>
    </row>
    <row r="1133" spans="1:2">
      <c r="A1133" s="1">
        <v>44208.760416666664</v>
      </c>
      <c r="B1133" s="4">
        <v>119928.80815299999</v>
      </c>
    </row>
    <row r="1134" spans="1:2">
      <c r="A1134" s="1">
        <v>44208.770833333336</v>
      </c>
      <c r="B1134" s="4">
        <v>119127.22247499996</v>
      </c>
    </row>
    <row r="1135" spans="1:2">
      <c r="A1135" s="1">
        <v>44208.78125</v>
      </c>
      <c r="B1135" s="4">
        <v>119006.67696000006</v>
      </c>
    </row>
    <row r="1136" spans="1:2">
      <c r="A1136" s="1">
        <v>44208.791666666664</v>
      </c>
      <c r="B1136" s="4">
        <v>117674.07516099999</v>
      </c>
    </row>
    <row r="1137" spans="1:2">
      <c r="A1137" s="1">
        <v>44208.802083333336</v>
      </c>
      <c r="B1137" s="4">
        <v>115962.66749300004</v>
      </c>
    </row>
    <row r="1138" spans="1:2">
      <c r="A1138" s="1">
        <v>44208.8125</v>
      </c>
      <c r="B1138" s="4">
        <v>113901.43589300006</v>
      </c>
    </row>
    <row r="1139" spans="1:2">
      <c r="A1139" s="1">
        <v>44208.822916666664</v>
      </c>
      <c r="B1139" s="4">
        <v>111630.49149000004</v>
      </c>
    </row>
    <row r="1140" spans="1:2">
      <c r="A1140" s="1">
        <v>44208.833333333336</v>
      </c>
      <c r="B1140" s="4">
        <v>109458.33901100002</v>
      </c>
    </row>
    <row r="1141" spans="1:2">
      <c r="A1141" s="1">
        <v>44208.84375</v>
      </c>
      <c r="B1141" s="4">
        <v>102226.24646100002</v>
      </c>
    </row>
    <row r="1142" spans="1:2">
      <c r="A1142" s="1">
        <v>44208.854166666664</v>
      </c>
      <c r="B1142" s="4">
        <v>100393.65796299998</v>
      </c>
    </row>
    <row r="1143" spans="1:2">
      <c r="A1143" s="1">
        <v>44208.864583333336</v>
      </c>
      <c r="B1143" s="4">
        <v>99270.409668999971</v>
      </c>
    </row>
    <row r="1144" spans="1:2">
      <c r="A1144" s="1">
        <v>44208.875</v>
      </c>
      <c r="B1144" s="4">
        <v>97125.866280000002</v>
      </c>
    </row>
    <row r="1145" spans="1:2">
      <c r="A1145" s="1">
        <v>44208.885416666664</v>
      </c>
      <c r="B1145" s="4">
        <v>97562.948708000025</v>
      </c>
    </row>
    <row r="1146" spans="1:2">
      <c r="A1146" s="1">
        <v>44208.895833333336</v>
      </c>
      <c r="B1146" s="4">
        <v>92325.822633000047</v>
      </c>
    </row>
    <row r="1147" spans="1:2">
      <c r="A1147" s="1">
        <v>44208.90625</v>
      </c>
      <c r="B1147" s="4">
        <v>90012.650437000004</v>
      </c>
    </row>
    <row r="1148" spans="1:2">
      <c r="A1148" s="1">
        <v>44208.916666666664</v>
      </c>
      <c r="B1148" s="4">
        <v>87029.868927999967</v>
      </c>
    </row>
    <row r="1149" spans="1:2">
      <c r="A1149" s="1">
        <v>44208.927083333336</v>
      </c>
      <c r="B1149" s="4">
        <v>89930.145754999961</v>
      </c>
    </row>
    <row r="1150" spans="1:2">
      <c r="A1150" s="1">
        <v>44208.9375</v>
      </c>
      <c r="B1150" s="4">
        <v>88671.177120000037</v>
      </c>
    </row>
    <row r="1151" spans="1:2">
      <c r="A1151" s="1">
        <v>44208.947916666664</v>
      </c>
      <c r="B1151" s="4">
        <v>84777.841216999994</v>
      </c>
    </row>
    <row r="1152" spans="1:2">
      <c r="A1152" s="1">
        <v>44208.958333333336</v>
      </c>
      <c r="B1152" s="4">
        <v>83583.028066000028</v>
      </c>
    </row>
    <row r="1153" spans="1:2">
      <c r="A1153" s="1">
        <v>44208.96875</v>
      </c>
      <c r="B1153" s="4">
        <v>81826.130822999956</v>
      </c>
    </row>
    <row r="1154" spans="1:2">
      <c r="A1154" s="1">
        <v>44208.979166666664</v>
      </c>
      <c r="B1154" s="4">
        <v>79310.752548000019</v>
      </c>
    </row>
    <row r="1155" spans="1:2">
      <c r="A1155" s="1">
        <v>44208.989583333336</v>
      </c>
      <c r="B1155" s="4">
        <v>76680.739031000005</v>
      </c>
    </row>
    <row r="1156" spans="1:2">
      <c r="A1156" s="1">
        <v>44208</v>
      </c>
      <c r="B1156" s="4">
        <v>74176.155846999973</v>
      </c>
    </row>
    <row r="1157" spans="1:2">
      <c r="A1157" s="1">
        <v>44209.010416666664</v>
      </c>
      <c r="B1157" s="4">
        <v>72099.872187000001</v>
      </c>
    </row>
    <row r="1158" spans="1:2">
      <c r="A1158" s="1">
        <v>44209.020833333336</v>
      </c>
      <c r="B1158" s="4">
        <v>70416.658612000043</v>
      </c>
    </row>
    <row r="1159" spans="1:2">
      <c r="A1159" s="1">
        <v>44209.03125</v>
      </c>
      <c r="B1159" s="4">
        <v>70707.661858000021</v>
      </c>
    </row>
    <row r="1160" spans="1:2">
      <c r="A1160" s="1">
        <v>44209.041666666664</v>
      </c>
      <c r="B1160" s="4">
        <v>68700.635094000027</v>
      </c>
    </row>
    <row r="1161" spans="1:2">
      <c r="A1161" s="1">
        <v>44209.052083333336</v>
      </c>
      <c r="B1161" s="4">
        <v>65370.406814000024</v>
      </c>
    </row>
    <row r="1162" spans="1:2">
      <c r="A1162" s="1">
        <v>44209.0625</v>
      </c>
      <c r="B1162" s="4">
        <v>64822.345797000016</v>
      </c>
    </row>
    <row r="1163" spans="1:2">
      <c r="A1163" s="1">
        <v>44209.072916666664</v>
      </c>
      <c r="B1163" s="4">
        <v>63975.672281000006</v>
      </c>
    </row>
    <row r="1164" spans="1:2">
      <c r="A1164" s="1">
        <v>44209.083333333336</v>
      </c>
      <c r="B1164" s="4">
        <v>63194.334070999997</v>
      </c>
    </row>
    <row r="1165" spans="1:2">
      <c r="A1165" s="1">
        <v>44209.09375</v>
      </c>
      <c r="B1165" s="4">
        <v>64170.693701000004</v>
      </c>
    </row>
    <row r="1166" spans="1:2">
      <c r="A1166" s="1">
        <v>44209.104166666664</v>
      </c>
      <c r="B1166" s="4">
        <v>61597.545487999996</v>
      </c>
    </row>
    <row r="1167" spans="1:2">
      <c r="A1167" s="1">
        <v>44209.114583333336</v>
      </c>
      <c r="B1167" s="4">
        <v>61527.688844999982</v>
      </c>
    </row>
    <row r="1168" spans="1:2">
      <c r="A1168" s="1">
        <v>44209.125</v>
      </c>
      <c r="B1168" s="4">
        <v>60710.918844000029</v>
      </c>
    </row>
    <row r="1169" spans="1:2">
      <c r="A1169" s="1">
        <v>44209.135416666664</v>
      </c>
      <c r="B1169" s="4">
        <v>58542.552642999974</v>
      </c>
    </row>
    <row r="1170" spans="1:2">
      <c r="A1170" s="1">
        <v>44209.145833333336</v>
      </c>
      <c r="B1170" s="4">
        <v>55389.955773000009</v>
      </c>
    </row>
    <row r="1171" spans="1:2">
      <c r="A1171" s="1">
        <v>44209.15625</v>
      </c>
      <c r="B1171" s="4">
        <v>57450.255005999978</v>
      </c>
    </row>
    <row r="1172" spans="1:2">
      <c r="A1172" s="1">
        <v>44209.166666666664</v>
      </c>
      <c r="B1172" s="4">
        <v>57623.152890999983</v>
      </c>
    </row>
    <row r="1173" spans="1:2">
      <c r="A1173" s="1">
        <v>44209.177083333336</v>
      </c>
      <c r="B1173" s="4">
        <v>60053.489557999994</v>
      </c>
    </row>
    <row r="1174" spans="1:2">
      <c r="A1174" s="1">
        <v>44209.1875</v>
      </c>
      <c r="B1174" s="4">
        <v>61503.091813000014</v>
      </c>
    </row>
    <row r="1175" spans="1:2">
      <c r="A1175" s="1">
        <v>44209.197916666664</v>
      </c>
      <c r="B1175" s="4">
        <v>63140.327282999977</v>
      </c>
    </row>
    <row r="1176" spans="1:2">
      <c r="A1176" s="1">
        <v>44209.208333333336</v>
      </c>
      <c r="B1176" s="4">
        <v>65124.673326999997</v>
      </c>
    </row>
    <row r="1177" spans="1:2">
      <c r="A1177" s="1">
        <v>44209.21875</v>
      </c>
      <c r="B1177" s="4">
        <v>68153.202078000017</v>
      </c>
    </row>
    <row r="1178" spans="1:2">
      <c r="A1178" s="1">
        <v>44209.229166666664</v>
      </c>
      <c r="B1178" s="4">
        <v>68960.675858999995</v>
      </c>
    </row>
    <row r="1179" spans="1:2">
      <c r="A1179" s="1">
        <v>44209.239583333336</v>
      </c>
      <c r="B1179" s="4">
        <v>71204.386532000019</v>
      </c>
    </row>
    <row r="1180" spans="1:2">
      <c r="A1180" s="1">
        <v>44209.25</v>
      </c>
      <c r="B1180" s="4">
        <v>73674.407325999942</v>
      </c>
    </row>
    <row r="1181" spans="1:2">
      <c r="A1181" s="1">
        <v>44209.260416666664</v>
      </c>
      <c r="B1181" s="4">
        <v>73083.274824000007</v>
      </c>
    </row>
    <row r="1182" spans="1:2">
      <c r="A1182" s="1">
        <v>44209.270833333336</v>
      </c>
      <c r="B1182" s="4">
        <v>75490.325241999977</v>
      </c>
    </row>
    <row r="1183" spans="1:2">
      <c r="A1183" s="1">
        <v>44209.28125</v>
      </c>
      <c r="B1183" s="4">
        <v>79398.235100999998</v>
      </c>
    </row>
    <row r="1184" spans="1:2">
      <c r="A1184" s="1">
        <v>44209.291666666664</v>
      </c>
      <c r="B1184" s="4">
        <v>82002.137207000022</v>
      </c>
    </row>
    <row r="1185" spans="1:2">
      <c r="A1185" s="1">
        <v>44209.302083333336</v>
      </c>
      <c r="B1185" s="4">
        <v>85297.389214000039</v>
      </c>
    </row>
    <row r="1186" spans="1:2">
      <c r="A1186" s="1">
        <v>44209.3125</v>
      </c>
      <c r="B1186" s="4">
        <v>88562.550296000045</v>
      </c>
    </row>
    <row r="1187" spans="1:2">
      <c r="A1187" s="1">
        <v>44209.322916666664</v>
      </c>
      <c r="B1187" s="4">
        <v>89841.790733000031</v>
      </c>
    </row>
    <row r="1188" spans="1:2">
      <c r="A1188" s="1">
        <v>44209.333333333336</v>
      </c>
      <c r="B1188" s="4">
        <v>93660.52144500002</v>
      </c>
    </row>
    <row r="1189" spans="1:2">
      <c r="A1189" s="1">
        <v>44209.34375</v>
      </c>
      <c r="B1189" s="4">
        <v>93663.483075999975</v>
      </c>
    </row>
    <row r="1190" spans="1:2">
      <c r="A1190" s="1">
        <v>44209.354166666664</v>
      </c>
      <c r="B1190" s="4">
        <v>95460.15226399996</v>
      </c>
    </row>
    <row r="1191" spans="1:2">
      <c r="A1191" s="1">
        <v>44209.364583333336</v>
      </c>
      <c r="B1191" s="4">
        <v>95752.016423000023</v>
      </c>
    </row>
    <row r="1192" spans="1:2">
      <c r="A1192" s="1">
        <v>44209.375</v>
      </c>
      <c r="B1192" s="4">
        <v>98154.928229999976</v>
      </c>
    </row>
    <row r="1193" spans="1:2">
      <c r="A1193" s="1">
        <v>44209.385416666664</v>
      </c>
      <c r="B1193" s="4">
        <v>99792.17305100098</v>
      </c>
    </row>
    <row r="1194" spans="1:2">
      <c r="A1194" s="1">
        <v>44209.395833333336</v>
      </c>
      <c r="B1194" s="4">
        <v>100757.98531299797</v>
      </c>
    </row>
    <row r="1195" spans="1:2">
      <c r="A1195" s="1">
        <v>44209.40625</v>
      </c>
      <c r="B1195" s="4">
        <v>99180.01659003993</v>
      </c>
    </row>
    <row r="1196" spans="1:2">
      <c r="A1196" s="1">
        <v>44209.416666666664</v>
      </c>
      <c r="B1196" s="4">
        <v>100058.66479101998</v>
      </c>
    </row>
    <row r="1197" spans="1:2">
      <c r="A1197" s="1">
        <v>44209.427083333336</v>
      </c>
      <c r="B1197" s="4">
        <v>101306.47286529005</v>
      </c>
    </row>
    <row r="1198" spans="1:2">
      <c r="A1198" s="1">
        <v>44209.4375</v>
      </c>
      <c r="B1198" s="4">
        <v>101518.21884592</v>
      </c>
    </row>
    <row r="1199" spans="1:2">
      <c r="A1199" s="1">
        <v>44209.447916666664</v>
      </c>
      <c r="B1199" s="4">
        <v>101148.47940301005</v>
      </c>
    </row>
    <row r="1200" spans="1:2">
      <c r="A1200" s="1">
        <v>44209.458333333336</v>
      </c>
      <c r="B1200" s="4">
        <v>102824.52988595999</v>
      </c>
    </row>
    <row r="1201" spans="1:2">
      <c r="A1201" s="1">
        <v>44209.46875</v>
      </c>
      <c r="B1201" s="4">
        <v>105480.54721991999</v>
      </c>
    </row>
    <row r="1202" spans="1:2">
      <c r="A1202" s="1">
        <v>44209.479166666664</v>
      </c>
      <c r="B1202" s="4">
        <v>106744.38116500994</v>
      </c>
    </row>
    <row r="1203" spans="1:2">
      <c r="A1203" s="1">
        <v>44209.489583333336</v>
      </c>
      <c r="B1203" s="4">
        <v>111667.29268880004</v>
      </c>
    </row>
    <row r="1204" spans="1:2">
      <c r="A1204" s="1">
        <v>44209.5</v>
      </c>
      <c r="B1204" s="4">
        <v>114046.71355079999</v>
      </c>
    </row>
    <row r="1205" spans="1:2">
      <c r="A1205" s="1">
        <v>44209.510416666664</v>
      </c>
      <c r="B1205" s="4">
        <v>110277.18391070006</v>
      </c>
    </row>
    <row r="1206" spans="1:2">
      <c r="A1206" s="1">
        <v>44209.520833333336</v>
      </c>
      <c r="B1206" s="4">
        <v>111968.29569469998</v>
      </c>
    </row>
    <row r="1207" spans="1:2">
      <c r="A1207" s="1">
        <v>44209.53125</v>
      </c>
      <c r="B1207" s="4">
        <v>112335.34137400998</v>
      </c>
    </row>
    <row r="1208" spans="1:2">
      <c r="A1208" s="1">
        <v>44209.541666666664</v>
      </c>
      <c r="B1208" s="4">
        <v>113967.98521896002</v>
      </c>
    </row>
    <row r="1209" spans="1:2">
      <c r="A1209" s="1">
        <v>44209.552083333336</v>
      </c>
      <c r="B1209" s="4">
        <v>114043.18039402997</v>
      </c>
    </row>
    <row r="1210" spans="1:2">
      <c r="A1210" s="1">
        <v>44209.5625</v>
      </c>
      <c r="B1210" s="4">
        <v>117724.18774300499</v>
      </c>
    </row>
    <row r="1211" spans="1:2">
      <c r="A1211" s="1">
        <v>44209.572916666664</v>
      </c>
      <c r="B1211" s="4">
        <v>116732.87372199006</v>
      </c>
    </row>
    <row r="1212" spans="1:2">
      <c r="A1212" s="1">
        <v>44209.583333333336</v>
      </c>
      <c r="B1212" s="4">
        <v>115237.14073200991</v>
      </c>
    </row>
    <row r="1213" spans="1:2">
      <c r="A1213" s="1">
        <v>44209.59375</v>
      </c>
      <c r="B1213" s="4">
        <v>112878.21530900001</v>
      </c>
    </row>
    <row r="1214" spans="1:2">
      <c r="A1214" s="1">
        <v>44209.604166666664</v>
      </c>
      <c r="B1214" s="4">
        <v>112341.35869703996</v>
      </c>
    </row>
    <row r="1215" spans="1:2">
      <c r="A1215" s="1">
        <v>44209.614583333336</v>
      </c>
      <c r="B1215" s="4">
        <v>112601.81559399005</v>
      </c>
    </row>
    <row r="1216" spans="1:2">
      <c r="A1216" s="1">
        <v>44209.625</v>
      </c>
      <c r="B1216" s="4">
        <v>111359.99047104</v>
      </c>
    </row>
    <row r="1217" spans="1:2">
      <c r="A1217" s="1">
        <v>44209.635416666664</v>
      </c>
      <c r="B1217" s="4">
        <v>109356.89809899994</v>
      </c>
    </row>
    <row r="1218" spans="1:2">
      <c r="A1218" s="1">
        <v>44209.645833333336</v>
      </c>
      <c r="B1218" s="4">
        <v>108615.33157700994</v>
      </c>
    </row>
    <row r="1219" spans="1:2">
      <c r="A1219" s="1">
        <v>44209.65625</v>
      </c>
      <c r="B1219" s="4">
        <v>108705.19313201791</v>
      </c>
    </row>
    <row r="1220" spans="1:2">
      <c r="A1220" s="1">
        <v>44209.666666666664</v>
      </c>
      <c r="B1220" s="4">
        <v>106701.54173400211</v>
      </c>
    </row>
    <row r="1221" spans="1:2">
      <c r="A1221" s="1">
        <v>44209.677083333336</v>
      </c>
      <c r="B1221" s="4">
        <v>108892.62889599998</v>
      </c>
    </row>
    <row r="1222" spans="1:2">
      <c r="A1222" s="1">
        <v>44209.6875</v>
      </c>
      <c r="B1222" s="4">
        <v>111355.329199</v>
      </c>
    </row>
    <row r="1223" spans="1:2">
      <c r="A1223" s="1">
        <v>44209.697916666664</v>
      </c>
      <c r="B1223" s="4">
        <v>114251.49553400003</v>
      </c>
    </row>
    <row r="1224" spans="1:2">
      <c r="A1224" s="1">
        <v>44209.708333333336</v>
      </c>
      <c r="B1224" s="4">
        <v>116462.60045699998</v>
      </c>
    </row>
    <row r="1225" spans="1:2">
      <c r="A1225" s="1">
        <v>44209.71875</v>
      </c>
      <c r="B1225" s="4">
        <v>119252.84251200002</v>
      </c>
    </row>
    <row r="1226" spans="1:2">
      <c r="A1226" s="1">
        <v>44209.729166666664</v>
      </c>
      <c r="B1226" s="4">
        <v>118312.19400899997</v>
      </c>
    </row>
    <row r="1227" spans="1:2">
      <c r="A1227" s="1">
        <v>44209.739583333336</v>
      </c>
      <c r="B1227" s="4">
        <v>121724.27588299994</v>
      </c>
    </row>
    <row r="1228" spans="1:2">
      <c r="A1228" s="1">
        <v>44209.75</v>
      </c>
      <c r="B1228" s="4">
        <v>124887.74210099997</v>
      </c>
    </row>
    <row r="1229" spans="1:2">
      <c r="A1229" s="1">
        <v>44209.760416666664</v>
      </c>
      <c r="B1229" s="4">
        <v>123445.14768700003</v>
      </c>
    </row>
    <row r="1230" spans="1:2">
      <c r="A1230" s="1">
        <v>44209.770833333336</v>
      </c>
      <c r="B1230" s="4">
        <v>124473.28914600005</v>
      </c>
    </row>
    <row r="1231" spans="1:2">
      <c r="A1231" s="1">
        <v>44209.78125</v>
      </c>
      <c r="B1231" s="4">
        <v>125015.60203200004</v>
      </c>
    </row>
    <row r="1232" spans="1:2">
      <c r="A1232" s="1">
        <v>44209.791666666664</v>
      </c>
      <c r="B1232" s="4">
        <v>123531.81384100002</v>
      </c>
    </row>
    <row r="1233" spans="1:2">
      <c r="A1233" s="1">
        <v>44209.802083333336</v>
      </c>
      <c r="B1233" s="4">
        <v>122106.55640900001</v>
      </c>
    </row>
    <row r="1234" spans="1:2">
      <c r="A1234" s="1">
        <v>44209.8125</v>
      </c>
      <c r="B1234" s="4">
        <v>117774.24877700007</v>
      </c>
    </row>
    <row r="1235" spans="1:2">
      <c r="A1235" s="1">
        <v>44209.822916666664</v>
      </c>
      <c r="B1235" s="4">
        <v>115701.90697899996</v>
      </c>
    </row>
    <row r="1236" spans="1:2">
      <c r="A1236" s="1">
        <v>44209.833333333336</v>
      </c>
      <c r="B1236" s="4">
        <v>113125.67223499995</v>
      </c>
    </row>
    <row r="1237" spans="1:2">
      <c r="A1237" s="1">
        <v>44209.84375</v>
      </c>
      <c r="B1237" s="4">
        <v>109484.95000500002</v>
      </c>
    </row>
    <row r="1238" spans="1:2">
      <c r="A1238" s="1">
        <v>44209.854166666664</v>
      </c>
      <c r="B1238" s="4">
        <v>108296.27297699997</v>
      </c>
    </row>
    <row r="1239" spans="1:2">
      <c r="A1239" s="1">
        <v>44209.864583333336</v>
      </c>
      <c r="B1239" s="4">
        <v>106195.89678399997</v>
      </c>
    </row>
    <row r="1240" spans="1:2">
      <c r="A1240" s="1">
        <v>44209.875</v>
      </c>
      <c r="B1240" s="4">
        <v>103617.46205300004</v>
      </c>
    </row>
    <row r="1241" spans="1:2">
      <c r="A1241" s="1">
        <v>44209.885416666664</v>
      </c>
      <c r="B1241" s="4">
        <v>104420.15100500002</v>
      </c>
    </row>
    <row r="1242" spans="1:2">
      <c r="A1242" s="1">
        <v>44209.895833333336</v>
      </c>
      <c r="B1242" s="4">
        <v>99755.882825999986</v>
      </c>
    </row>
    <row r="1243" spans="1:2">
      <c r="A1243" s="1">
        <v>44209.90625</v>
      </c>
      <c r="B1243" s="4">
        <v>97794.493886999931</v>
      </c>
    </row>
    <row r="1244" spans="1:2">
      <c r="A1244" s="1">
        <v>44209.916666666664</v>
      </c>
      <c r="B1244" s="4">
        <v>94856.636112999986</v>
      </c>
    </row>
    <row r="1245" spans="1:2">
      <c r="A1245" s="1">
        <v>44209.927083333336</v>
      </c>
      <c r="B1245" s="4">
        <v>93951.84560700001</v>
      </c>
    </row>
    <row r="1246" spans="1:2">
      <c r="A1246" s="1">
        <v>44209.9375</v>
      </c>
      <c r="B1246" s="4">
        <v>94006.29493600002</v>
      </c>
    </row>
    <row r="1247" spans="1:2">
      <c r="A1247" s="1">
        <v>44209.947916666664</v>
      </c>
      <c r="B1247" s="4">
        <v>91850.231986000072</v>
      </c>
    </row>
    <row r="1248" spans="1:2">
      <c r="A1248" s="1">
        <v>44209.958333333336</v>
      </c>
      <c r="B1248" s="4">
        <v>91060.738731000019</v>
      </c>
    </row>
    <row r="1249" spans="1:2">
      <c r="A1249" s="1">
        <v>44209.96875</v>
      </c>
      <c r="B1249" s="4">
        <v>87669.463704000082</v>
      </c>
    </row>
    <row r="1250" spans="1:2">
      <c r="A1250" s="1">
        <v>44209.979166666664</v>
      </c>
      <c r="B1250" s="4">
        <v>82925.721357000002</v>
      </c>
    </row>
    <row r="1251" spans="1:2">
      <c r="A1251" s="1">
        <v>44209.989583333336</v>
      </c>
      <c r="B1251" s="4">
        <v>80168.369686000035</v>
      </c>
    </row>
    <row r="1252" spans="1:2">
      <c r="A1252" s="1">
        <v>44209</v>
      </c>
      <c r="B1252" s="4">
        <v>76447.813029000041</v>
      </c>
    </row>
    <row r="1253" spans="1:2">
      <c r="A1253" s="1">
        <v>44210.010416666664</v>
      </c>
      <c r="B1253" s="4">
        <v>71286.459017999994</v>
      </c>
    </row>
    <row r="1254" spans="1:2">
      <c r="A1254" s="1">
        <v>44210.020833333336</v>
      </c>
      <c r="B1254" s="4">
        <v>69966.837251999968</v>
      </c>
    </row>
    <row r="1255" spans="1:2">
      <c r="A1255" s="1">
        <v>44210.03125</v>
      </c>
      <c r="B1255" s="4">
        <v>69394.514664000017</v>
      </c>
    </row>
    <row r="1256" spans="1:2">
      <c r="A1256" s="1">
        <v>44210.041666666664</v>
      </c>
      <c r="B1256" s="4">
        <v>68784.802691999983</v>
      </c>
    </row>
    <row r="1257" spans="1:2">
      <c r="A1257" s="1">
        <v>44210.052083333336</v>
      </c>
      <c r="B1257" s="4">
        <v>66635.955399999919</v>
      </c>
    </row>
    <row r="1258" spans="1:2">
      <c r="A1258" s="1">
        <v>44210.0625</v>
      </c>
      <c r="B1258" s="4">
        <v>64718.130516000027</v>
      </c>
    </row>
    <row r="1259" spans="1:2">
      <c r="A1259" s="1">
        <v>44210.072916666664</v>
      </c>
      <c r="B1259" s="4">
        <v>63957.757959000046</v>
      </c>
    </row>
    <row r="1260" spans="1:2">
      <c r="A1260" s="1">
        <v>44210.083333333336</v>
      </c>
      <c r="B1260" s="4">
        <v>62566.70506999996</v>
      </c>
    </row>
    <row r="1261" spans="1:2">
      <c r="A1261" s="1">
        <v>44210.09375</v>
      </c>
      <c r="B1261" s="4">
        <v>62617.405488000019</v>
      </c>
    </row>
    <row r="1262" spans="1:2">
      <c r="A1262" s="1">
        <v>44210.104166666664</v>
      </c>
      <c r="B1262" s="4">
        <v>61260.996774999985</v>
      </c>
    </row>
    <row r="1263" spans="1:2">
      <c r="A1263" s="1">
        <v>44210.114583333336</v>
      </c>
      <c r="B1263" s="4">
        <v>61226.201659999999</v>
      </c>
    </row>
    <row r="1264" spans="1:2">
      <c r="A1264" s="1">
        <v>44210.125</v>
      </c>
      <c r="B1264" s="4">
        <v>60252.38085700004</v>
      </c>
    </row>
    <row r="1265" spans="1:2">
      <c r="A1265" s="1">
        <v>44210.135416666664</v>
      </c>
      <c r="B1265" s="4">
        <v>60503.560935000016</v>
      </c>
    </row>
    <row r="1266" spans="1:2">
      <c r="A1266" s="1">
        <v>44210.145833333336</v>
      </c>
      <c r="B1266" s="4">
        <v>60703.670611999994</v>
      </c>
    </row>
    <row r="1267" spans="1:2">
      <c r="A1267" s="1">
        <v>44210.15625</v>
      </c>
      <c r="B1267" s="4">
        <v>61290.809896000006</v>
      </c>
    </row>
    <row r="1268" spans="1:2">
      <c r="A1268" s="1">
        <v>44210.166666666664</v>
      </c>
      <c r="B1268" s="4">
        <v>61110.892958999983</v>
      </c>
    </row>
    <row r="1269" spans="1:2">
      <c r="A1269" s="1">
        <v>44210.177083333336</v>
      </c>
      <c r="B1269" s="4">
        <v>61160.201481999982</v>
      </c>
    </row>
    <row r="1270" spans="1:2">
      <c r="A1270" s="1">
        <v>44210.1875</v>
      </c>
      <c r="B1270" s="4">
        <v>60580.790904999994</v>
      </c>
    </row>
    <row r="1271" spans="1:2">
      <c r="A1271" s="1">
        <v>44210.197916666664</v>
      </c>
      <c r="B1271" s="4">
        <v>62080.096291999966</v>
      </c>
    </row>
    <row r="1272" spans="1:2">
      <c r="A1272" s="1">
        <v>44210.208333333336</v>
      </c>
      <c r="B1272" s="4">
        <v>63432.543434999978</v>
      </c>
    </row>
    <row r="1273" spans="1:2">
      <c r="A1273" s="1">
        <v>44210.21875</v>
      </c>
      <c r="B1273" s="4">
        <v>65031.093648000016</v>
      </c>
    </row>
    <row r="1274" spans="1:2">
      <c r="A1274" s="1">
        <v>44210.229166666664</v>
      </c>
      <c r="B1274" s="4">
        <v>65591.675493000017</v>
      </c>
    </row>
    <row r="1275" spans="1:2">
      <c r="A1275" s="1">
        <v>44210.239583333336</v>
      </c>
      <c r="B1275" s="4">
        <v>68210.360518999922</v>
      </c>
    </row>
    <row r="1276" spans="1:2">
      <c r="A1276" s="1">
        <v>44210.25</v>
      </c>
      <c r="B1276" s="4">
        <v>69258.827031000008</v>
      </c>
    </row>
    <row r="1277" spans="1:2">
      <c r="A1277" s="1">
        <v>44210.260416666664</v>
      </c>
      <c r="B1277" s="4">
        <v>69522.959107000017</v>
      </c>
    </row>
    <row r="1278" spans="1:2">
      <c r="A1278" s="1">
        <v>44210.270833333336</v>
      </c>
      <c r="B1278" s="4">
        <v>73530.865820000006</v>
      </c>
    </row>
    <row r="1279" spans="1:2">
      <c r="A1279" s="1">
        <v>44210.28125</v>
      </c>
      <c r="B1279" s="4">
        <v>76601.994113000008</v>
      </c>
    </row>
    <row r="1280" spans="1:2">
      <c r="A1280" s="1">
        <v>44210.291666666664</v>
      </c>
      <c r="B1280" s="4">
        <v>78845.273568999968</v>
      </c>
    </row>
    <row r="1281" spans="1:2">
      <c r="A1281" s="1">
        <v>44210.302083333336</v>
      </c>
      <c r="B1281" s="4">
        <v>81539.511149000013</v>
      </c>
    </row>
    <row r="1282" spans="1:2">
      <c r="A1282" s="1">
        <v>44210.3125</v>
      </c>
      <c r="B1282" s="4">
        <v>83992.701910000003</v>
      </c>
    </row>
    <row r="1283" spans="1:2">
      <c r="A1283" s="1">
        <v>44210.322916666664</v>
      </c>
      <c r="B1283" s="4">
        <v>87527.722232999964</v>
      </c>
    </row>
    <row r="1284" spans="1:2">
      <c r="A1284" s="1">
        <v>44210.333333333336</v>
      </c>
      <c r="B1284" s="4">
        <v>89851.960868999973</v>
      </c>
    </row>
    <row r="1285" spans="1:2">
      <c r="A1285" s="1">
        <v>44210.34375</v>
      </c>
      <c r="B1285" s="4">
        <v>91967.717826999986</v>
      </c>
    </row>
    <row r="1286" spans="1:2">
      <c r="A1286" s="1">
        <v>44210.354166666664</v>
      </c>
      <c r="B1286" s="4">
        <v>93239.523661000014</v>
      </c>
    </row>
    <row r="1287" spans="1:2">
      <c r="A1287" s="1">
        <v>44210.364583333336</v>
      </c>
      <c r="B1287" s="4">
        <v>94536.572774</v>
      </c>
    </row>
    <row r="1288" spans="1:2">
      <c r="A1288" s="1">
        <v>44210.375</v>
      </c>
      <c r="B1288" s="4">
        <v>95012.736341000971</v>
      </c>
    </row>
    <row r="1289" spans="1:2">
      <c r="A1289" s="1">
        <v>44210.385416666664</v>
      </c>
      <c r="B1289" s="4">
        <v>95669.550215002964</v>
      </c>
    </row>
    <row r="1290" spans="1:2">
      <c r="A1290" s="1">
        <v>44210.395833333336</v>
      </c>
      <c r="B1290" s="4">
        <v>96090.796479000011</v>
      </c>
    </row>
    <row r="1291" spans="1:2">
      <c r="A1291" s="1">
        <v>44210.40625</v>
      </c>
      <c r="B1291" s="4">
        <v>96303.522757009996</v>
      </c>
    </row>
    <row r="1292" spans="1:2">
      <c r="A1292" s="1">
        <v>44210.416666666664</v>
      </c>
      <c r="B1292" s="4">
        <v>97360.215710019984</v>
      </c>
    </row>
    <row r="1293" spans="1:2">
      <c r="A1293" s="1">
        <v>44210.427083333336</v>
      </c>
      <c r="B1293" s="4">
        <v>97279.522633050001</v>
      </c>
    </row>
    <row r="1294" spans="1:2">
      <c r="A1294" s="1">
        <v>44210.4375</v>
      </c>
      <c r="B1294" s="4">
        <v>98146.595044029964</v>
      </c>
    </row>
    <row r="1295" spans="1:2">
      <c r="A1295" s="1">
        <v>44210.447916666664</v>
      </c>
      <c r="B1295" s="4">
        <v>98836.107473960001</v>
      </c>
    </row>
    <row r="1296" spans="1:2">
      <c r="A1296" s="1">
        <v>44210.458333333336</v>
      </c>
      <c r="B1296" s="4">
        <v>99568.79404901003</v>
      </c>
    </row>
    <row r="1297" spans="1:2">
      <c r="A1297" s="1">
        <v>44210.46875</v>
      </c>
      <c r="B1297" s="4">
        <v>100270.31638198999</v>
      </c>
    </row>
    <row r="1298" spans="1:2">
      <c r="A1298" s="1">
        <v>44210.479166666664</v>
      </c>
      <c r="B1298" s="4">
        <v>101280.95297505993</v>
      </c>
    </row>
    <row r="1299" spans="1:2">
      <c r="A1299" s="1">
        <v>44210.489583333336</v>
      </c>
      <c r="B1299" s="4">
        <v>103213.00086701999</v>
      </c>
    </row>
    <row r="1300" spans="1:2">
      <c r="A1300" s="1">
        <v>44210.5</v>
      </c>
      <c r="B1300" s="4">
        <v>104277.77756896002</v>
      </c>
    </row>
    <row r="1301" spans="1:2">
      <c r="A1301" s="1">
        <v>44210.510416666664</v>
      </c>
      <c r="B1301" s="4">
        <v>104246.35392300002</v>
      </c>
    </row>
    <row r="1302" spans="1:2">
      <c r="A1302" s="1">
        <v>44210.520833333336</v>
      </c>
      <c r="B1302" s="4">
        <v>104209.74868204004</v>
      </c>
    </row>
    <row r="1303" spans="1:2">
      <c r="A1303" s="1">
        <v>44210.53125</v>
      </c>
      <c r="B1303" s="4">
        <v>104839.22306603003</v>
      </c>
    </row>
    <row r="1304" spans="1:2">
      <c r="A1304" s="1">
        <v>44210.541666666664</v>
      </c>
      <c r="B1304" s="4">
        <v>105819.78964086002</v>
      </c>
    </row>
    <row r="1305" spans="1:2">
      <c r="A1305" s="1">
        <v>44210.552083333336</v>
      </c>
      <c r="B1305" s="4">
        <v>105250.43779239003</v>
      </c>
    </row>
    <row r="1306" spans="1:2">
      <c r="A1306" s="1">
        <v>44210.5625</v>
      </c>
      <c r="B1306" s="4">
        <v>103609.67741692004</v>
      </c>
    </row>
    <row r="1307" spans="1:2">
      <c r="A1307" s="1">
        <v>44210.572916666664</v>
      </c>
      <c r="B1307" s="4">
        <v>103145.68774904004</v>
      </c>
    </row>
    <row r="1308" spans="1:2">
      <c r="A1308" s="1">
        <v>44210.583333333336</v>
      </c>
      <c r="B1308" s="4">
        <v>102637.6711431</v>
      </c>
    </row>
    <row r="1309" spans="1:2">
      <c r="A1309" s="1">
        <v>44210.59375</v>
      </c>
      <c r="B1309" s="4">
        <v>100308.59161198996</v>
      </c>
    </row>
    <row r="1310" spans="1:2">
      <c r="A1310" s="1">
        <v>44210.604166666664</v>
      </c>
      <c r="B1310" s="4">
        <v>99156.770439020038</v>
      </c>
    </row>
    <row r="1311" spans="1:2">
      <c r="A1311" s="1">
        <v>44210.614583333336</v>
      </c>
      <c r="B1311" s="4">
        <v>99454.232297979979</v>
      </c>
    </row>
    <row r="1312" spans="1:2">
      <c r="A1312" s="1">
        <v>44210.625</v>
      </c>
      <c r="B1312" s="4">
        <v>100246.60116603</v>
      </c>
    </row>
    <row r="1313" spans="1:2">
      <c r="A1313" s="1">
        <v>44210.635416666664</v>
      </c>
      <c r="B1313" s="4">
        <v>99894.084592979983</v>
      </c>
    </row>
    <row r="1314" spans="1:2">
      <c r="A1314" s="1">
        <v>44210.645833333336</v>
      </c>
      <c r="B1314" s="4">
        <v>100414.07502298</v>
      </c>
    </row>
    <row r="1315" spans="1:2">
      <c r="A1315" s="1">
        <v>44210.65625</v>
      </c>
      <c r="B1315" s="4">
        <v>100285.61229000095</v>
      </c>
    </row>
    <row r="1316" spans="1:2">
      <c r="A1316" s="1">
        <v>44210.666666666664</v>
      </c>
      <c r="B1316" s="4">
        <v>101133.857995003</v>
      </c>
    </row>
    <row r="1317" spans="1:2">
      <c r="A1317" s="1">
        <v>44210.677083333336</v>
      </c>
      <c r="B1317" s="4">
        <v>103226.208761</v>
      </c>
    </row>
    <row r="1318" spans="1:2">
      <c r="A1318" s="1">
        <v>44210.6875</v>
      </c>
      <c r="B1318" s="4">
        <v>104792.48614299999</v>
      </c>
    </row>
    <row r="1319" spans="1:2">
      <c r="A1319" s="1">
        <v>44210.697916666664</v>
      </c>
      <c r="B1319" s="4">
        <v>107844.22777999999</v>
      </c>
    </row>
    <row r="1320" spans="1:2">
      <c r="A1320" s="1">
        <v>44210.708333333336</v>
      </c>
      <c r="B1320" s="4">
        <v>110003.71393699998</v>
      </c>
    </row>
    <row r="1321" spans="1:2">
      <c r="A1321" s="1">
        <v>44210.71875</v>
      </c>
      <c r="B1321" s="4">
        <v>113569.08394099998</v>
      </c>
    </row>
    <row r="1322" spans="1:2">
      <c r="A1322" s="1">
        <v>44210.729166666664</v>
      </c>
      <c r="B1322" s="4">
        <v>115659.963762</v>
      </c>
    </row>
    <row r="1323" spans="1:2">
      <c r="A1323" s="1">
        <v>44210.739583333336</v>
      </c>
      <c r="B1323" s="4">
        <v>116817.69162700002</v>
      </c>
    </row>
    <row r="1324" spans="1:2">
      <c r="A1324" s="1">
        <v>44210.75</v>
      </c>
      <c r="B1324" s="4">
        <v>117522.36780499996</v>
      </c>
    </row>
    <row r="1325" spans="1:2">
      <c r="A1325" s="1">
        <v>44210.760416666664</v>
      </c>
      <c r="B1325" s="4">
        <v>119588.55275899994</v>
      </c>
    </row>
    <row r="1326" spans="1:2">
      <c r="A1326" s="1">
        <v>44210.770833333336</v>
      </c>
      <c r="B1326" s="4">
        <v>118730.345202</v>
      </c>
    </row>
    <row r="1327" spans="1:2">
      <c r="A1327" s="1">
        <v>44210.78125</v>
      </c>
      <c r="B1327" s="4">
        <v>118021.21205800005</v>
      </c>
    </row>
    <row r="1328" spans="1:2">
      <c r="A1328" s="1">
        <v>44210.791666666664</v>
      </c>
      <c r="B1328" s="4">
        <v>116239.88943899999</v>
      </c>
    </row>
    <row r="1329" spans="1:2">
      <c r="A1329" s="1">
        <v>44210.802083333336</v>
      </c>
      <c r="B1329" s="4">
        <v>114289.45505</v>
      </c>
    </row>
    <row r="1330" spans="1:2">
      <c r="A1330" s="1">
        <v>44210.8125</v>
      </c>
      <c r="B1330" s="4">
        <v>113382.88869899996</v>
      </c>
    </row>
    <row r="1331" spans="1:2">
      <c r="A1331" s="1">
        <v>44210.822916666664</v>
      </c>
      <c r="B1331" s="4">
        <v>110470.58869199999</v>
      </c>
    </row>
    <row r="1332" spans="1:2">
      <c r="A1332" s="1">
        <v>44210.833333333336</v>
      </c>
      <c r="B1332" s="4">
        <v>108095.34386100002</v>
      </c>
    </row>
    <row r="1333" spans="1:2">
      <c r="A1333" s="1">
        <v>44210.84375</v>
      </c>
      <c r="B1333" s="4">
        <v>103615.58597599999</v>
      </c>
    </row>
    <row r="1334" spans="1:2">
      <c r="A1334" s="1">
        <v>44210.854166666664</v>
      </c>
      <c r="B1334" s="4">
        <v>101151.52443400001</v>
      </c>
    </row>
    <row r="1335" spans="1:2">
      <c r="A1335" s="1">
        <v>44210.864583333336</v>
      </c>
      <c r="B1335" s="4">
        <v>98111.22037499999</v>
      </c>
    </row>
    <row r="1336" spans="1:2">
      <c r="A1336" s="1">
        <v>44210.875</v>
      </c>
      <c r="B1336" s="4">
        <v>95727.025048999989</v>
      </c>
    </row>
    <row r="1337" spans="1:2">
      <c r="A1337" s="1">
        <v>44210.885416666664</v>
      </c>
      <c r="B1337" s="4">
        <v>95041.652682999993</v>
      </c>
    </row>
    <row r="1338" spans="1:2">
      <c r="A1338" s="1">
        <v>44210.895833333336</v>
      </c>
      <c r="B1338" s="4">
        <v>93184.386071999965</v>
      </c>
    </row>
    <row r="1339" spans="1:2">
      <c r="A1339" s="1">
        <v>44210.90625</v>
      </c>
      <c r="B1339" s="4">
        <v>90729.988069999992</v>
      </c>
    </row>
    <row r="1340" spans="1:2">
      <c r="A1340" s="1">
        <v>44210.916666666664</v>
      </c>
      <c r="B1340" s="4">
        <v>90042.51696899996</v>
      </c>
    </row>
    <row r="1341" spans="1:2">
      <c r="A1341" s="1">
        <v>44210.927083333336</v>
      </c>
      <c r="B1341" s="4">
        <v>91219.768120999986</v>
      </c>
    </row>
    <row r="1342" spans="1:2">
      <c r="A1342" s="1">
        <v>44210.9375</v>
      </c>
      <c r="B1342" s="4">
        <v>88499.555565000002</v>
      </c>
    </row>
    <row r="1343" spans="1:2">
      <c r="A1343" s="1">
        <v>44210.947916666664</v>
      </c>
      <c r="B1343" s="4">
        <v>85478.975906000051</v>
      </c>
    </row>
    <row r="1344" spans="1:2">
      <c r="A1344" s="1">
        <v>44210.958333333336</v>
      </c>
      <c r="B1344" s="4">
        <v>82403.100216999985</v>
      </c>
    </row>
    <row r="1345" spans="1:2">
      <c r="A1345" s="1">
        <v>44210.96875</v>
      </c>
      <c r="B1345" s="4">
        <v>79066.513317999998</v>
      </c>
    </row>
    <row r="1346" spans="1:2">
      <c r="A1346" s="1">
        <v>44210.979166666664</v>
      </c>
      <c r="B1346" s="4">
        <v>76707.143168999988</v>
      </c>
    </row>
    <row r="1347" spans="1:2">
      <c r="A1347" s="1">
        <v>44210.989583333336</v>
      </c>
      <c r="B1347" s="4">
        <v>74231.585753999985</v>
      </c>
    </row>
    <row r="1348" spans="1:2">
      <c r="A1348" s="1">
        <v>44210</v>
      </c>
      <c r="B1348" s="4">
        <v>70816.271172000008</v>
      </c>
    </row>
    <row r="1349" spans="1:2">
      <c r="A1349" s="1">
        <v>44211.010416666664</v>
      </c>
      <c r="B1349" s="4">
        <v>67220.392237000022</v>
      </c>
    </row>
    <row r="1350" spans="1:2">
      <c r="A1350" s="1">
        <v>44211.020833333336</v>
      </c>
      <c r="B1350" s="4">
        <v>65827.200001000005</v>
      </c>
    </row>
    <row r="1351" spans="1:2">
      <c r="A1351" s="1">
        <v>44211.03125</v>
      </c>
      <c r="B1351" s="4">
        <v>63500.562827000002</v>
      </c>
    </row>
    <row r="1352" spans="1:2">
      <c r="A1352" s="1">
        <v>44211.041666666664</v>
      </c>
      <c r="B1352" s="4">
        <v>62367.185725000018</v>
      </c>
    </row>
    <row r="1353" spans="1:2">
      <c r="A1353" s="1">
        <v>44211.052083333336</v>
      </c>
      <c r="B1353" s="4">
        <v>61103.196947000011</v>
      </c>
    </row>
    <row r="1354" spans="1:2">
      <c r="A1354" s="1">
        <v>44211.0625</v>
      </c>
      <c r="B1354" s="4">
        <v>59986.972469000029</v>
      </c>
    </row>
    <row r="1355" spans="1:2">
      <c r="A1355" s="1">
        <v>44211.072916666664</v>
      </c>
      <c r="B1355" s="4">
        <v>58829.08636500001</v>
      </c>
    </row>
    <row r="1356" spans="1:2">
      <c r="A1356" s="1">
        <v>44211.083333333336</v>
      </c>
      <c r="B1356" s="4">
        <v>58759.174017000005</v>
      </c>
    </row>
    <row r="1357" spans="1:2">
      <c r="A1357" s="1">
        <v>44211.09375</v>
      </c>
      <c r="B1357" s="4">
        <v>58262.55646800001</v>
      </c>
    </row>
    <row r="1358" spans="1:2">
      <c r="A1358" s="1">
        <v>44211.104166666664</v>
      </c>
      <c r="B1358" s="4">
        <v>58365.455927000003</v>
      </c>
    </row>
    <row r="1359" spans="1:2">
      <c r="A1359" s="1">
        <v>44211.114583333336</v>
      </c>
      <c r="B1359" s="4">
        <v>58301.722678999999</v>
      </c>
    </row>
    <row r="1360" spans="1:2">
      <c r="A1360" s="1">
        <v>44211.125</v>
      </c>
      <c r="B1360" s="4">
        <v>58258.738434999985</v>
      </c>
    </row>
    <row r="1361" spans="1:2">
      <c r="A1361" s="1">
        <v>44211.135416666664</v>
      </c>
      <c r="B1361" s="4">
        <v>58653.344039000018</v>
      </c>
    </row>
    <row r="1362" spans="1:2">
      <c r="A1362" s="1">
        <v>44211.145833333336</v>
      </c>
      <c r="B1362" s="4">
        <v>58401.160784999993</v>
      </c>
    </row>
    <row r="1363" spans="1:2">
      <c r="A1363" s="1">
        <v>44211.15625</v>
      </c>
      <c r="B1363" s="4">
        <v>59111.189903000006</v>
      </c>
    </row>
    <row r="1364" spans="1:2">
      <c r="A1364" s="1">
        <v>44211.166666666664</v>
      </c>
      <c r="B1364" s="4">
        <v>58829.390487999968</v>
      </c>
    </row>
    <row r="1365" spans="1:2">
      <c r="A1365" s="1">
        <v>44211.177083333336</v>
      </c>
      <c r="B1365" s="4">
        <v>60145.584620999973</v>
      </c>
    </row>
    <row r="1366" spans="1:2">
      <c r="A1366" s="1">
        <v>44211.1875</v>
      </c>
      <c r="B1366" s="4">
        <v>60822.146348999988</v>
      </c>
    </row>
    <row r="1367" spans="1:2">
      <c r="A1367" s="1">
        <v>44211.197916666664</v>
      </c>
      <c r="B1367" s="4">
        <v>61822.896864000017</v>
      </c>
    </row>
    <row r="1368" spans="1:2">
      <c r="A1368" s="1">
        <v>44211.208333333336</v>
      </c>
      <c r="B1368" s="4">
        <v>63013.328480999975</v>
      </c>
    </row>
    <row r="1369" spans="1:2">
      <c r="A1369" s="1">
        <v>44211.21875</v>
      </c>
      <c r="B1369" s="4">
        <v>64748.241148999987</v>
      </c>
    </row>
    <row r="1370" spans="1:2">
      <c r="A1370" s="1">
        <v>44211.229166666664</v>
      </c>
      <c r="B1370" s="4">
        <v>66518.791548000037</v>
      </c>
    </row>
    <row r="1371" spans="1:2">
      <c r="A1371" s="1">
        <v>44211.239583333336</v>
      </c>
      <c r="B1371" s="4">
        <v>68197.265133999928</v>
      </c>
    </row>
    <row r="1372" spans="1:2">
      <c r="A1372" s="1">
        <v>44211.25</v>
      </c>
      <c r="B1372" s="4">
        <v>68684.592920999989</v>
      </c>
    </row>
    <row r="1373" spans="1:2">
      <c r="A1373" s="1">
        <v>44211.260416666664</v>
      </c>
      <c r="B1373" s="4">
        <v>72141.88691799996</v>
      </c>
    </row>
    <row r="1374" spans="1:2">
      <c r="A1374" s="1">
        <v>44211.270833333336</v>
      </c>
      <c r="B1374" s="4">
        <v>74138.849934999977</v>
      </c>
    </row>
    <row r="1375" spans="1:2">
      <c r="A1375" s="1">
        <v>44211.28125</v>
      </c>
      <c r="B1375" s="4">
        <v>76466.920174999977</v>
      </c>
    </row>
    <row r="1376" spans="1:2">
      <c r="A1376" s="1">
        <v>44211.291666666664</v>
      </c>
      <c r="B1376" s="4">
        <v>79514.054579000018</v>
      </c>
    </row>
    <row r="1377" spans="1:2">
      <c r="A1377" s="1">
        <v>44211.302083333336</v>
      </c>
      <c r="B1377" s="4">
        <v>81685.153927000007</v>
      </c>
    </row>
    <row r="1378" spans="1:2">
      <c r="A1378" s="1">
        <v>44211.3125</v>
      </c>
      <c r="B1378" s="4">
        <v>84569.290605999995</v>
      </c>
    </row>
    <row r="1379" spans="1:2">
      <c r="A1379" s="1">
        <v>44211.322916666664</v>
      </c>
      <c r="B1379" s="4">
        <v>88926.582356999992</v>
      </c>
    </row>
    <row r="1380" spans="1:2">
      <c r="A1380" s="1">
        <v>44211.333333333336</v>
      </c>
      <c r="B1380" s="4">
        <v>91503.829553000003</v>
      </c>
    </row>
    <row r="1381" spans="1:2">
      <c r="A1381" s="1">
        <v>44211.34375</v>
      </c>
      <c r="B1381" s="4">
        <v>95466.598047999985</v>
      </c>
    </row>
    <row r="1382" spans="1:2">
      <c r="A1382" s="1">
        <v>44211.354166666664</v>
      </c>
      <c r="B1382" s="4">
        <v>97082.741613000049</v>
      </c>
    </row>
    <row r="1383" spans="1:2">
      <c r="A1383" s="1">
        <v>44211.364583333336</v>
      </c>
      <c r="B1383" s="4">
        <v>97679.878673000014</v>
      </c>
    </row>
    <row r="1384" spans="1:2">
      <c r="A1384" s="1">
        <v>44211.375</v>
      </c>
      <c r="B1384" s="4">
        <v>99520.031813000023</v>
      </c>
    </row>
    <row r="1385" spans="1:2">
      <c r="A1385" s="1">
        <v>44211.385416666664</v>
      </c>
      <c r="B1385" s="4">
        <v>100865.90822899998</v>
      </c>
    </row>
    <row r="1386" spans="1:2">
      <c r="A1386" s="1">
        <v>44211.395833333336</v>
      </c>
      <c r="B1386" s="4">
        <v>101666.60986099998</v>
      </c>
    </row>
    <row r="1387" spans="1:2">
      <c r="A1387" s="1">
        <v>44211.40625</v>
      </c>
      <c r="B1387" s="4">
        <v>101231.50178600301</v>
      </c>
    </row>
    <row r="1388" spans="1:2">
      <c r="A1388" s="1">
        <v>44211.416666666664</v>
      </c>
      <c r="B1388" s="4">
        <v>100801.12883300101</v>
      </c>
    </row>
    <row r="1389" spans="1:2">
      <c r="A1389" s="1">
        <v>44211.427083333336</v>
      </c>
      <c r="B1389" s="4">
        <v>101269.19854503003</v>
      </c>
    </row>
    <row r="1390" spans="1:2">
      <c r="A1390" s="1">
        <v>44211.4375</v>
      </c>
      <c r="B1390" s="4">
        <v>102413.01511604</v>
      </c>
    </row>
    <row r="1391" spans="1:2">
      <c r="A1391" s="1">
        <v>44211.447916666664</v>
      </c>
      <c r="B1391" s="4">
        <v>102825.87990499998</v>
      </c>
    </row>
    <row r="1392" spans="1:2">
      <c r="A1392" s="1">
        <v>44211.458333333336</v>
      </c>
      <c r="B1392" s="4">
        <v>103547.97951300997</v>
      </c>
    </row>
    <row r="1393" spans="1:2">
      <c r="A1393" s="1">
        <v>44211.46875</v>
      </c>
      <c r="B1393" s="4">
        <v>105138.28716201999</v>
      </c>
    </row>
    <row r="1394" spans="1:2">
      <c r="A1394" s="1">
        <v>44211.479166666664</v>
      </c>
      <c r="B1394" s="4">
        <v>106221.80322698998</v>
      </c>
    </row>
    <row r="1395" spans="1:2">
      <c r="A1395" s="1">
        <v>44211.489583333336</v>
      </c>
      <c r="B1395" s="4">
        <v>106881.39722798998</v>
      </c>
    </row>
    <row r="1396" spans="1:2">
      <c r="A1396" s="1">
        <v>44211.5</v>
      </c>
      <c r="B1396" s="4">
        <v>107565.58532295006</v>
      </c>
    </row>
    <row r="1397" spans="1:2">
      <c r="A1397" s="1">
        <v>44211.510416666664</v>
      </c>
      <c r="B1397" s="4">
        <v>106924.71613095998</v>
      </c>
    </row>
    <row r="1398" spans="1:2">
      <c r="A1398" s="1">
        <v>44211.520833333336</v>
      </c>
      <c r="B1398" s="4">
        <v>106864.82393996003</v>
      </c>
    </row>
    <row r="1399" spans="1:2">
      <c r="A1399" s="1">
        <v>44211.53125</v>
      </c>
      <c r="B1399" s="4">
        <v>109057.78352942</v>
      </c>
    </row>
    <row r="1400" spans="1:2">
      <c r="A1400" s="1">
        <v>44211.541666666664</v>
      </c>
      <c r="B1400" s="4">
        <v>109105.46572391008</v>
      </c>
    </row>
    <row r="1401" spans="1:2">
      <c r="A1401" s="1">
        <v>44211.552083333336</v>
      </c>
      <c r="B1401" s="4">
        <v>109008.21720019999</v>
      </c>
    </row>
    <row r="1402" spans="1:2">
      <c r="A1402" s="1">
        <v>44211.5625</v>
      </c>
      <c r="B1402" s="4">
        <v>108644.13180029996</v>
      </c>
    </row>
    <row r="1403" spans="1:2">
      <c r="A1403" s="1">
        <v>44211.572916666664</v>
      </c>
      <c r="B1403" s="4">
        <v>108478.1518893</v>
      </c>
    </row>
    <row r="1404" spans="1:2">
      <c r="A1404" s="1">
        <v>44211.583333333336</v>
      </c>
      <c r="B1404" s="4">
        <v>108097.39658359997</v>
      </c>
    </row>
    <row r="1405" spans="1:2">
      <c r="A1405" s="1">
        <v>44211.59375</v>
      </c>
      <c r="B1405" s="4">
        <v>104252.40144280002</v>
      </c>
    </row>
    <row r="1406" spans="1:2">
      <c r="A1406" s="1">
        <v>44211.604166666664</v>
      </c>
      <c r="B1406" s="4">
        <v>104642.16843604002</v>
      </c>
    </row>
    <row r="1407" spans="1:2">
      <c r="A1407" s="1">
        <v>44211.614583333336</v>
      </c>
      <c r="B1407" s="4">
        <v>103275.24414599003</v>
      </c>
    </row>
    <row r="1408" spans="1:2">
      <c r="A1408" s="1">
        <v>44211.625</v>
      </c>
      <c r="B1408" s="4">
        <v>102819.29556299001</v>
      </c>
    </row>
    <row r="1409" spans="1:2">
      <c r="A1409" s="1">
        <v>44211.635416666664</v>
      </c>
      <c r="B1409" s="4">
        <v>102190.70160803004</v>
      </c>
    </row>
    <row r="1410" spans="1:2">
      <c r="A1410" s="1">
        <v>44211.645833333336</v>
      </c>
      <c r="B1410" s="4">
        <v>102319.04883496999</v>
      </c>
    </row>
    <row r="1411" spans="1:2">
      <c r="A1411" s="1">
        <v>44211.65625</v>
      </c>
      <c r="B1411" s="4">
        <v>102268.23633304999</v>
      </c>
    </row>
    <row r="1412" spans="1:2">
      <c r="A1412" s="1">
        <v>44211.666666666664</v>
      </c>
      <c r="B1412" s="4">
        <v>102145.31599500099</v>
      </c>
    </row>
    <row r="1413" spans="1:2">
      <c r="A1413" s="1">
        <v>44211.677083333336</v>
      </c>
      <c r="B1413" s="4">
        <v>105421.85836700302</v>
      </c>
    </row>
    <row r="1414" spans="1:2">
      <c r="A1414" s="1">
        <v>44211.6875</v>
      </c>
      <c r="B1414" s="4">
        <v>106987.61277100001</v>
      </c>
    </row>
    <row r="1415" spans="1:2">
      <c r="A1415" s="1">
        <v>44211.697916666664</v>
      </c>
      <c r="B1415" s="4">
        <v>110268.94016300002</v>
      </c>
    </row>
    <row r="1416" spans="1:2">
      <c r="A1416" s="1">
        <v>44211.708333333336</v>
      </c>
      <c r="B1416" s="4">
        <v>112293.99425200002</v>
      </c>
    </row>
    <row r="1417" spans="1:2">
      <c r="A1417" s="1">
        <v>44211.71875</v>
      </c>
      <c r="B1417" s="4">
        <v>114677.47697700006</v>
      </c>
    </row>
    <row r="1418" spans="1:2">
      <c r="A1418" s="1">
        <v>44211.729166666664</v>
      </c>
      <c r="B1418" s="4">
        <v>116978.20124799998</v>
      </c>
    </row>
    <row r="1419" spans="1:2">
      <c r="A1419" s="1">
        <v>44211.739583333336</v>
      </c>
      <c r="B1419" s="4">
        <v>119147.02492000003</v>
      </c>
    </row>
    <row r="1420" spans="1:2">
      <c r="A1420" s="1">
        <v>44211.75</v>
      </c>
      <c r="B1420" s="4">
        <v>119748.13754700005</v>
      </c>
    </row>
    <row r="1421" spans="1:2">
      <c r="A1421" s="1">
        <v>44211.760416666664</v>
      </c>
      <c r="B1421" s="4">
        <v>120640.36501700006</v>
      </c>
    </row>
    <row r="1422" spans="1:2">
      <c r="A1422" s="1">
        <v>44211.770833333336</v>
      </c>
      <c r="B1422" s="4">
        <v>120673.35380300001</v>
      </c>
    </row>
    <row r="1423" spans="1:2">
      <c r="A1423" s="1">
        <v>44211.78125</v>
      </c>
      <c r="B1423" s="4">
        <v>120496.95448399999</v>
      </c>
    </row>
    <row r="1424" spans="1:2">
      <c r="A1424" s="1">
        <v>44211.791666666664</v>
      </c>
      <c r="B1424" s="4">
        <v>118935.09518799999</v>
      </c>
    </row>
    <row r="1425" spans="1:2">
      <c r="A1425" s="1">
        <v>44211.802083333336</v>
      </c>
      <c r="B1425" s="4">
        <v>116154.10549700001</v>
      </c>
    </row>
    <row r="1426" spans="1:2">
      <c r="A1426" s="1">
        <v>44211.8125</v>
      </c>
      <c r="B1426" s="4">
        <v>113855.96193699999</v>
      </c>
    </row>
    <row r="1427" spans="1:2">
      <c r="A1427" s="1">
        <v>44211.822916666664</v>
      </c>
      <c r="B1427" s="4">
        <v>111571.53076200001</v>
      </c>
    </row>
    <row r="1428" spans="1:2">
      <c r="A1428" s="1">
        <v>44211.833333333336</v>
      </c>
      <c r="B1428" s="4">
        <v>108634.02991499999</v>
      </c>
    </row>
    <row r="1429" spans="1:2">
      <c r="A1429" s="1">
        <v>44211.84375</v>
      </c>
      <c r="B1429" s="4">
        <v>103957.37812599998</v>
      </c>
    </row>
    <row r="1430" spans="1:2">
      <c r="A1430" s="1">
        <v>44211.854166666664</v>
      </c>
      <c r="B1430" s="4">
        <v>101151.95348600003</v>
      </c>
    </row>
    <row r="1431" spans="1:2">
      <c r="A1431" s="1">
        <v>44211.864583333336</v>
      </c>
      <c r="B1431" s="4">
        <v>98856.146607999995</v>
      </c>
    </row>
    <row r="1432" spans="1:2">
      <c r="A1432" s="1">
        <v>44211.875</v>
      </c>
      <c r="B1432" s="4">
        <v>96310.601540000003</v>
      </c>
    </row>
    <row r="1433" spans="1:2">
      <c r="A1433" s="1">
        <v>44211.885416666664</v>
      </c>
      <c r="B1433" s="4">
        <v>96578.225141000017</v>
      </c>
    </row>
    <row r="1434" spans="1:2">
      <c r="A1434" s="1">
        <v>44211.895833333336</v>
      </c>
      <c r="B1434" s="4">
        <v>94976.189144999938</v>
      </c>
    </row>
    <row r="1435" spans="1:2">
      <c r="A1435" s="1">
        <v>44211.90625</v>
      </c>
      <c r="B1435" s="4">
        <v>92555.591978000026</v>
      </c>
    </row>
    <row r="1436" spans="1:2">
      <c r="A1436" s="1">
        <v>44211.916666666664</v>
      </c>
      <c r="B1436" s="4">
        <v>91415.58290899999</v>
      </c>
    </row>
    <row r="1437" spans="1:2">
      <c r="A1437" s="1">
        <v>44211.927083333336</v>
      </c>
      <c r="B1437" s="4">
        <v>93127.864748000022</v>
      </c>
    </row>
    <row r="1438" spans="1:2">
      <c r="A1438" s="1">
        <v>44211.9375</v>
      </c>
      <c r="B1438" s="4">
        <v>91599.244315999982</v>
      </c>
    </row>
    <row r="1439" spans="1:2">
      <c r="A1439" s="1">
        <v>44211.947916666664</v>
      </c>
      <c r="B1439" s="4">
        <v>89659.704070000022</v>
      </c>
    </row>
    <row r="1440" spans="1:2">
      <c r="A1440" s="1">
        <v>44211.958333333336</v>
      </c>
      <c r="B1440" s="4">
        <v>87514.867914999995</v>
      </c>
    </row>
    <row r="1441" spans="1:2">
      <c r="A1441" s="1">
        <v>44211.96875</v>
      </c>
      <c r="B1441" s="4">
        <v>84249.490734000035</v>
      </c>
    </row>
    <row r="1442" spans="1:2">
      <c r="A1442" s="1">
        <v>44211.979166666664</v>
      </c>
      <c r="B1442" s="4">
        <v>79728.507819000006</v>
      </c>
    </row>
    <row r="1443" spans="1:2">
      <c r="A1443" s="1">
        <v>44211.989583333336</v>
      </c>
      <c r="B1443" s="4">
        <v>76082.889540999982</v>
      </c>
    </row>
    <row r="1444" spans="1:2">
      <c r="A1444" s="1">
        <v>44211</v>
      </c>
      <c r="B1444" s="4">
        <v>72879.195526000025</v>
      </c>
    </row>
    <row r="1445" spans="1:2">
      <c r="A1445" s="1">
        <v>44212.010416666664</v>
      </c>
      <c r="B1445" s="4">
        <v>72051.80069399999</v>
      </c>
    </row>
    <row r="1446" spans="1:2">
      <c r="A1446" s="1">
        <v>44212.020833333336</v>
      </c>
      <c r="B1446" s="4">
        <v>69674.693933999995</v>
      </c>
    </row>
    <row r="1447" spans="1:2">
      <c r="A1447" s="1">
        <v>44212.03125</v>
      </c>
      <c r="B1447" s="4">
        <v>67654.697829000026</v>
      </c>
    </row>
    <row r="1448" spans="1:2">
      <c r="A1448" s="1">
        <v>44212.041666666664</v>
      </c>
      <c r="B1448" s="4">
        <v>65648.128459999993</v>
      </c>
    </row>
    <row r="1449" spans="1:2">
      <c r="A1449" s="1">
        <v>44212.052083333336</v>
      </c>
      <c r="B1449" s="4">
        <v>64269.445586999973</v>
      </c>
    </row>
    <row r="1450" spans="1:2">
      <c r="A1450" s="1">
        <v>44212.0625</v>
      </c>
      <c r="B1450" s="4">
        <v>63053.285465000008</v>
      </c>
    </row>
    <row r="1451" spans="1:2">
      <c r="A1451" s="1">
        <v>44212.072916666664</v>
      </c>
      <c r="B1451" s="4">
        <v>62399.207960999971</v>
      </c>
    </row>
    <row r="1452" spans="1:2">
      <c r="A1452" s="1">
        <v>44212.083333333336</v>
      </c>
      <c r="B1452" s="4">
        <v>60623.260771000001</v>
      </c>
    </row>
    <row r="1453" spans="1:2">
      <c r="A1453" s="1">
        <v>44212.09375</v>
      </c>
      <c r="B1453" s="4">
        <v>59966.24368800001</v>
      </c>
    </row>
    <row r="1454" spans="1:2">
      <c r="A1454" s="1">
        <v>44212.104166666664</v>
      </c>
      <c r="B1454" s="4">
        <v>60222.211142</v>
      </c>
    </row>
    <row r="1455" spans="1:2">
      <c r="A1455" s="1">
        <v>44212.114583333336</v>
      </c>
      <c r="B1455" s="4">
        <v>59858.418355000009</v>
      </c>
    </row>
    <row r="1456" spans="1:2">
      <c r="A1456" s="1">
        <v>44212.125</v>
      </c>
      <c r="B1456" s="4">
        <v>58846.115857999976</v>
      </c>
    </row>
    <row r="1457" spans="1:2">
      <c r="A1457" s="1">
        <v>44212.135416666664</v>
      </c>
      <c r="B1457" s="4">
        <v>58810.413433000002</v>
      </c>
    </row>
    <row r="1458" spans="1:2">
      <c r="A1458" s="1">
        <v>44212.145833333336</v>
      </c>
      <c r="B1458" s="4">
        <v>58519.109269</v>
      </c>
    </row>
    <row r="1459" spans="1:2">
      <c r="A1459" s="1">
        <v>44212.15625</v>
      </c>
      <c r="B1459" s="4">
        <v>57946.198154999984</v>
      </c>
    </row>
    <row r="1460" spans="1:2">
      <c r="A1460" s="1">
        <v>44212.166666666664</v>
      </c>
      <c r="B1460" s="4">
        <v>58208.407772999999</v>
      </c>
    </row>
    <row r="1461" spans="1:2">
      <c r="A1461" s="1">
        <v>44212.177083333336</v>
      </c>
      <c r="B1461" s="4">
        <v>59860.521903999979</v>
      </c>
    </row>
    <row r="1462" spans="1:2">
      <c r="A1462" s="1">
        <v>44212.1875</v>
      </c>
      <c r="B1462" s="4">
        <v>60115.895440000015</v>
      </c>
    </row>
    <row r="1463" spans="1:2">
      <c r="A1463" s="1">
        <v>44212.197916666664</v>
      </c>
      <c r="B1463" s="4">
        <v>60149.490286000007</v>
      </c>
    </row>
    <row r="1464" spans="1:2">
      <c r="A1464" s="1">
        <v>44212.208333333336</v>
      </c>
      <c r="B1464" s="4">
        <v>60518.885721000006</v>
      </c>
    </row>
    <row r="1465" spans="1:2">
      <c r="A1465" s="1">
        <v>44212.21875</v>
      </c>
      <c r="B1465" s="4">
        <v>61459.002160000025</v>
      </c>
    </row>
    <row r="1466" spans="1:2">
      <c r="A1466" s="1">
        <v>44212.229166666664</v>
      </c>
      <c r="B1466" s="4">
        <v>61631.62208899999</v>
      </c>
    </row>
    <row r="1467" spans="1:2">
      <c r="A1467" s="1">
        <v>44212.239583333336</v>
      </c>
      <c r="B1467" s="4">
        <v>62277.399981000031</v>
      </c>
    </row>
    <row r="1468" spans="1:2">
      <c r="A1468" s="1">
        <v>44212.25</v>
      </c>
      <c r="B1468" s="4">
        <v>62358.652105999987</v>
      </c>
    </row>
    <row r="1469" spans="1:2">
      <c r="A1469" s="1">
        <v>44212.260416666664</v>
      </c>
      <c r="B1469" s="4">
        <v>62236.660696000006</v>
      </c>
    </row>
    <row r="1470" spans="1:2">
      <c r="A1470" s="1">
        <v>44212.270833333336</v>
      </c>
      <c r="B1470" s="4">
        <v>62947.494153000007</v>
      </c>
    </row>
    <row r="1471" spans="1:2">
      <c r="A1471" s="1">
        <v>44212.28125</v>
      </c>
      <c r="B1471" s="4">
        <v>64365.69239699997</v>
      </c>
    </row>
    <row r="1472" spans="1:2">
      <c r="A1472" s="1">
        <v>44212.291666666664</v>
      </c>
      <c r="B1472" s="4">
        <v>64872.019988999986</v>
      </c>
    </row>
    <row r="1473" spans="1:2">
      <c r="A1473" s="1">
        <v>44212.302083333336</v>
      </c>
      <c r="B1473" s="4">
        <v>66149.780021000028</v>
      </c>
    </row>
    <row r="1474" spans="1:2">
      <c r="A1474" s="1">
        <v>44212.3125</v>
      </c>
      <c r="B1474" s="4">
        <v>67258.161510999969</v>
      </c>
    </row>
    <row r="1475" spans="1:2">
      <c r="A1475" s="1">
        <v>44212.322916666664</v>
      </c>
      <c r="B1475" s="4">
        <v>70966.044881000009</v>
      </c>
    </row>
    <row r="1476" spans="1:2">
      <c r="A1476" s="1">
        <v>44212.333333333336</v>
      </c>
      <c r="B1476" s="4">
        <v>73958.070262999987</v>
      </c>
    </row>
    <row r="1477" spans="1:2">
      <c r="A1477" s="1">
        <v>44212.34375</v>
      </c>
      <c r="B1477" s="4">
        <v>77735.717391999991</v>
      </c>
    </row>
    <row r="1478" spans="1:2">
      <c r="A1478" s="1">
        <v>44212.354166666664</v>
      </c>
      <c r="B1478" s="4">
        <v>80181.404076999985</v>
      </c>
    </row>
    <row r="1479" spans="1:2">
      <c r="A1479" s="1">
        <v>44212.364583333336</v>
      </c>
      <c r="B1479" s="4">
        <v>83949.468215999004</v>
      </c>
    </row>
    <row r="1480" spans="1:2">
      <c r="A1480" s="1">
        <v>44212.375</v>
      </c>
      <c r="B1480" s="4">
        <v>86663.649454005019</v>
      </c>
    </row>
    <row r="1481" spans="1:2">
      <c r="A1481" s="1">
        <v>44212.385416666664</v>
      </c>
      <c r="B1481" s="4">
        <v>89839.558771010008</v>
      </c>
    </row>
    <row r="1482" spans="1:2">
      <c r="A1482" s="1">
        <v>44212.395833333336</v>
      </c>
      <c r="B1482" s="4">
        <v>92433.615779009997</v>
      </c>
    </row>
    <row r="1483" spans="1:2">
      <c r="A1483" s="1">
        <v>44212.40625</v>
      </c>
      <c r="B1483" s="4">
        <v>94198.15242899998</v>
      </c>
    </row>
    <row r="1484" spans="1:2">
      <c r="A1484" s="1">
        <v>44212.416666666664</v>
      </c>
      <c r="B1484" s="4">
        <v>95671.976834010013</v>
      </c>
    </row>
    <row r="1485" spans="1:2">
      <c r="A1485" s="1">
        <v>44212.427083333336</v>
      </c>
      <c r="B1485" s="4">
        <v>97904.821505970031</v>
      </c>
    </row>
    <row r="1486" spans="1:2">
      <c r="A1486" s="1">
        <v>44212.4375</v>
      </c>
      <c r="B1486" s="4">
        <v>99224.624899459988</v>
      </c>
    </row>
    <row r="1487" spans="1:2">
      <c r="A1487" s="1">
        <v>44212.447916666664</v>
      </c>
      <c r="B1487" s="4">
        <v>99329.532918100012</v>
      </c>
    </row>
    <row r="1488" spans="1:2">
      <c r="A1488" s="1">
        <v>44212.458333333336</v>
      </c>
      <c r="B1488" s="4">
        <v>100892.16533399999</v>
      </c>
    </row>
    <row r="1489" spans="1:2">
      <c r="A1489" s="1">
        <v>44212.46875</v>
      </c>
      <c r="B1489" s="4">
        <v>102237.50483170003</v>
      </c>
    </row>
    <row r="1490" spans="1:2">
      <c r="A1490" s="1">
        <v>44212.479166666664</v>
      </c>
      <c r="B1490" s="4">
        <v>103736.03110509997</v>
      </c>
    </row>
    <row r="1491" spans="1:2">
      <c r="A1491" s="1">
        <v>44212.489583333336</v>
      </c>
      <c r="B1491" s="4">
        <v>105036.43412169999</v>
      </c>
    </row>
    <row r="1492" spans="1:2">
      <c r="A1492" s="1">
        <v>44212.5</v>
      </c>
      <c r="B1492" s="4">
        <v>104708.69904840001</v>
      </c>
    </row>
    <row r="1493" spans="1:2">
      <c r="A1493" s="1">
        <v>44212.510416666664</v>
      </c>
      <c r="B1493" s="4">
        <v>103070.32453600001</v>
      </c>
    </row>
    <row r="1494" spans="1:2">
      <c r="A1494" s="1">
        <v>44212.520833333336</v>
      </c>
      <c r="B1494" s="4">
        <v>101615.13013420002</v>
      </c>
    </row>
    <row r="1495" spans="1:2">
      <c r="A1495" s="1">
        <v>44212.53125</v>
      </c>
      <c r="B1495" s="4">
        <v>101126.25098970001</v>
      </c>
    </row>
    <row r="1496" spans="1:2">
      <c r="A1496" s="1">
        <v>44212.541666666664</v>
      </c>
      <c r="B1496" s="4">
        <v>100463.51563790003</v>
      </c>
    </row>
    <row r="1497" spans="1:2">
      <c r="A1497" s="1">
        <v>44212.552083333336</v>
      </c>
      <c r="B1497" s="4">
        <v>99020.402401600004</v>
      </c>
    </row>
    <row r="1498" spans="1:2">
      <c r="A1498" s="1">
        <v>44212.5625</v>
      </c>
      <c r="B1498" s="4">
        <v>96548.02849360001</v>
      </c>
    </row>
    <row r="1499" spans="1:2">
      <c r="A1499" s="1">
        <v>44212.572916666664</v>
      </c>
      <c r="B1499" s="4">
        <v>95737.252688299995</v>
      </c>
    </row>
    <row r="1500" spans="1:2">
      <c r="A1500" s="1">
        <v>44212.583333333336</v>
      </c>
      <c r="B1500" s="4">
        <v>95835.683632700006</v>
      </c>
    </row>
    <row r="1501" spans="1:2">
      <c r="A1501" s="1">
        <v>44212.59375</v>
      </c>
      <c r="B1501" s="4">
        <v>95898.408753199998</v>
      </c>
    </row>
    <row r="1502" spans="1:2">
      <c r="A1502" s="1">
        <v>44212.604166666664</v>
      </c>
      <c r="B1502" s="4">
        <v>95040.022513500007</v>
      </c>
    </row>
    <row r="1503" spans="1:2">
      <c r="A1503" s="1">
        <v>44212.614583333336</v>
      </c>
      <c r="B1503" s="4">
        <v>95126.769225099983</v>
      </c>
    </row>
    <row r="1504" spans="1:2">
      <c r="A1504" s="1">
        <v>44212.625</v>
      </c>
      <c r="B1504" s="4">
        <v>95430.671376500002</v>
      </c>
    </row>
    <row r="1505" spans="1:2">
      <c r="A1505" s="1">
        <v>44212.635416666664</v>
      </c>
      <c r="B1505" s="4">
        <v>94812.876465800015</v>
      </c>
    </row>
    <row r="1506" spans="1:2">
      <c r="A1506" s="1">
        <v>44212.645833333336</v>
      </c>
      <c r="B1506" s="4">
        <v>94535.603916010004</v>
      </c>
    </row>
    <row r="1507" spans="1:2">
      <c r="A1507" s="1">
        <v>44212.65625</v>
      </c>
      <c r="B1507" s="4">
        <v>95143.887807969993</v>
      </c>
    </row>
    <row r="1508" spans="1:2">
      <c r="A1508" s="1">
        <v>44212.666666666664</v>
      </c>
      <c r="B1508" s="4">
        <v>96621.792583019982</v>
      </c>
    </row>
    <row r="1509" spans="1:2">
      <c r="A1509" s="1">
        <v>44212.677083333336</v>
      </c>
      <c r="B1509" s="4">
        <v>98866.386114996014</v>
      </c>
    </row>
    <row r="1510" spans="1:2">
      <c r="A1510" s="1">
        <v>44212.6875</v>
      </c>
      <c r="B1510" s="4">
        <v>100950.94185599498</v>
      </c>
    </row>
    <row r="1511" spans="1:2">
      <c r="A1511" s="1">
        <v>44212.697916666664</v>
      </c>
      <c r="B1511" s="4">
        <v>103455.60349000002</v>
      </c>
    </row>
    <row r="1512" spans="1:2">
      <c r="A1512" s="1">
        <v>44212.708333333336</v>
      </c>
      <c r="B1512" s="4">
        <v>107604.714312</v>
      </c>
    </row>
    <row r="1513" spans="1:2">
      <c r="A1513" s="1">
        <v>44212.71875</v>
      </c>
      <c r="B1513" s="4">
        <v>112208.23664800001</v>
      </c>
    </row>
    <row r="1514" spans="1:2">
      <c r="A1514" s="1">
        <v>44212.729166666664</v>
      </c>
      <c r="B1514" s="4">
        <v>114581.74493999999</v>
      </c>
    </row>
    <row r="1515" spans="1:2">
      <c r="A1515" s="1">
        <v>44212.739583333336</v>
      </c>
      <c r="B1515" s="4">
        <v>117808.73225900004</v>
      </c>
    </row>
    <row r="1516" spans="1:2">
      <c r="A1516" s="1">
        <v>44212.75</v>
      </c>
      <c r="B1516" s="4">
        <v>119215.12176400001</v>
      </c>
    </row>
    <row r="1517" spans="1:2">
      <c r="A1517" s="1">
        <v>44212.760416666664</v>
      </c>
      <c r="B1517" s="4">
        <v>120592.92602799999</v>
      </c>
    </row>
    <row r="1518" spans="1:2">
      <c r="A1518" s="1">
        <v>44212.770833333336</v>
      </c>
      <c r="B1518" s="4">
        <v>119748.37472100003</v>
      </c>
    </row>
    <row r="1519" spans="1:2">
      <c r="A1519" s="1">
        <v>44212.78125</v>
      </c>
      <c r="B1519" s="4">
        <v>119598.83242700002</v>
      </c>
    </row>
    <row r="1520" spans="1:2">
      <c r="A1520" s="1">
        <v>44212.791666666664</v>
      </c>
      <c r="B1520" s="4">
        <v>117821.52073300004</v>
      </c>
    </row>
    <row r="1521" spans="1:2">
      <c r="A1521" s="1">
        <v>44212.802083333336</v>
      </c>
      <c r="B1521" s="4">
        <v>115947.81540699997</v>
      </c>
    </row>
    <row r="1522" spans="1:2">
      <c r="A1522" s="1">
        <v>44212.8125</v>
      </c>
      <c r="B1522" s="4">
        <v>113520.78487</v>
      </c>
    </row>
    <row r="1523" spans="1:2">
      <c r="A1523" s="1">
        <v>44212.822916666664</v>
      </c>
      <c r="B1523" s="4">
        <v>110831.129435</v>
      </c>
    </row>
    <row r="1524" spans="1:2">
      <c r="A1524" s="1">
        <v>44212.833333333336</v>
      </c>
      <c r="B1524" s="4">
        <v>108238.37932500003</v>
      </c>
    </row>
    <row r="1525" spans="1:2">
      <c r="A1525" s="1">
        <v>44212.84375</v>
      </c>
      <c r="B1525" s="4">
        <v>104059.40952300001</v>
      </c>
    </row>
    <row r="1526" spans="1:2">
      <c r="A1526" s="1">
        <v>44212.854166666664</v>
      </c>
      <c r="B1526" s="4">
        <v>100641.36641100004</v>
      </c>
    </row>
    <row r="1527" spans="1:2">
      <c r="A1527" s="1">
        <v>44212.864583333336</v>
      </c>
      <c r="B1527" s="4">
        <v>97188.251410999961</v>
      </c>
    </row>
    <row r="1528" spans="1:2">
      <c r="A1528" s="1">
        <v>44212.875</v>
      </c>
      <c r="B1528" s="4">
        <v>94131.823497999983</v>
      </c>
    </row>
    <row r="1529" spans="1:2">
      <c r="A1529" s="1">
        <v>44212.885416666664</v>
      </c>
      <c r="B1529" s="4">
        <v>94664.140922999984</v>
      </c>
    </row>
    <row r="1530" spans="1:2">
      <c r="A1530" s="1">
        <v>44212.895833333336</v>
      </c>
      <c r="B1530" s="4">
        <v>91623.77732600001</v>
      </c>
    </row>
    <row r="1531" spans="1:2">
      <c r="A1531" s="1">
        <v>44212.90625</v>
      </c>
      <c r="B1531" s="4">
        <v>89765.939459000016</v>
      </c>
    </row>
    <row r="1532" spans="1:2">
      <c r="A1532" s="1">
        <v>44212.916666666664</v>
      </c>
      <c r="B1532" s="4">
        <v>88928.509767999989</v>
      </c>
    </row>
    <row r="1533" spans="1:2">
      <c r="A1533" s="1">
        <v>44212.927083333336</v>
      </c>
      <c r="B1533" s="4">
        <v>90605.873286000031</v>
      </c>
    </row>
    <row r="1534" spans="1:2">
      <c r="A1534" s="1">
        <v>44212.9375</v>
      </c>
      <c r="B1534" s="4">
        <v>89543.564676999988</v>
      </c>
    </row>
    <row r="1535" spans="1:2">
      <c r="A1535" s="1">
        <v>44212.947916666664</v>
      </c>
      <c r="B1535" s="4">
        <v>87761.574398000026</v>
      </c>
    </row>
    <row r="1536" spans="1:2">
      <c r="A1536" s="1">
        <v>44212.958333333336</v>
      </c>
      <c r="B1536" s="4">
        <v>85920.627450999993</v>
      </c>
    </row>
    <row r="1537" spans="1:2">
      <c r="A1537" s="1">
        <v>44212.96875</v>
      </c>
      <c r="B1537" s="4">
        <v>83287.926308999973</v>
      </c>
    </row>
    <row r="1538" spans="1:2">
      <c r="A1538" s="1">
        <v>44212.979166666664</v>
      </c>
      <c r="B1538" s="4">
        <v>80659.666773999983</v>
      </c>
    </row>
    <row r="1539" spans="1:2">
      <c r="A1539" s="1">
        <v>44212.989583333336</v>
      </c>
      <c r="B1539" s="4">
        <v>77936.101802000019</v>
      </c>
    </row>
    <row r="1540" spans="1:2">
      <c r="A1540" s="1">
        <v>44212</v>
      </c>
      <c r="B1540" s="4">
        <v>75421.758122000014</v>
      </c>
    </row>
    <row r="1541" spans="1:2">
      <c r="A1541" s="1">
        <v>44213.010416666664</v>
      </c>
      <c r="B1541" s="4">
        <v>72974.840665000011</v>
      </c>
    </row>
    <row r="1542" spans="1:2">
      <c r="A1542" s="1">
        <v>44213.020833333336</v>
      </c>
      <c r="B1542" s="4">
        <v>71197.69877599999</v>
      </c>
    </row>
    <row r="1543" spans="1:2">
      <c r="A1543" s="1">
        <v>44213.03125</v>
      </c>
      <c r="B1543" s="4">
        <v>69161.218758000003</v>
      </c>
    </row>
    <row r="1544" spans="1:2">
      <c r="A1544" s="1">
        <v>44213.041666666664</v>
      </c>
      <c r="B1544" s="4">
        <v>67189.694535999995</v>
      </c>
    </row>
    <row r="1545" spans="1:2">
      <c r="A1545" s="1">
        <v>44213.052083333336</v>
      </c>
      <c r="B1545" s="4">
        <v>65870.91591299999</v>
      </c>
    </row>
    <row r="1546" spans="1:2">
      <c r="A1546" s="1">
        <v>44213.0625</v>
      </c>
      <c r="B1546" s="4">
        <v>64199.219205000001</v>
      </c>
    </row>
    <row r="1547" spans="1:2">
      <c r="A1547" s="1">
        <v>44213.072916666664</v>
      </c>
      <c r="B1547" s="4">
        <v>63075.822617000005</v>
      </c>
    </row>
    <row r="1548" spans="1:2">
      <c r="A1548" s="1">
        <v>44213.083333333336</v>
      </c>
      <c r="B1548" s="4">
        <v>62196.82425200002</v>
      </c>
    </row>
    <row r="1549" spans="1:2">
      <c r="A1549" s="1">
        <v>44213.09375</v>
      </c>
      <c r="B1549" s="4">
        <v>61667.483714000002</v>
      </c>
    </row>
    <row r="1550" spans="1:2">
      <c r="A1550" s="1">
        <v>44213.104166666664</v>
      </c>
      <c r="B1550" s="4">
        <v>60979.046796000002</v>
      </c>
    </row>
    <row r="1551" spans="1:2">
      <c r="A1551" s="1">
        <v>44213.114583333336</v>
      </c>
      <c r="B1551" s="4">
        <v>60445.854630999995</v>
      </c>
    </row>
    <row r="1552" spans="1:2">
      <c r="A1552" s="1">
        <v>44213.125</v>
      </c>
      <c r="B1552" s="4">
        <v>60010.136802000008</v>
      </c>
    </row>
    <row r="1553" spans="1:2">
      <c r="A1553" s="1">
        <v>44213.135416666664</v>
      </c>
      <c r="B1553" s="4">
        <v>60388.590242999991</v>
      </c>
    </row>
    <row r="1554" spans="1:2">
      <c r="A1554" s="1">
        <v>44213.145833333336</v>
      </c>
      <c r="B1554" s="4">
        <v>59756.912359000024</v>
      </c>
    </row>
    <row r="1555" spans="1:2">
      <c r="A1555" s="1">
        <v>44213.15625</v>
      </c>
      <c r="B1555" s="4">
        <v>60004.307844999988</v>
      </c>
    </row>
    <row r="1556" spans="1:2">
      <c r="A1556" s="1">
        <v>44213.166666666664</v>
      </c>
      <c r="B1556" s="4">
        <v>59890.870326999982</v>
      </c>
    </row>
    <row r="1557" spans="1:2">
      <c r="A1557" s="1">
        <v>44213.177083333336</v>
      </c>
      <c r="B1557" s="4">
        <v>60141.691642000005</v>
      </c>
    </row>
    <row r="1558" spans="1:2">
      <c r="A1558" s="1">
        <v>44213.1875</v>
      </c>
      <c r="B1558" s="4">
        <v>59877.828397000005</v>
      </c>
    </row>
    <row r="1559" spans="1:2">
      <c r="A1559" s="1">
        <v>44213.197916666664</v>
      </c>
      <c r="B1559" s="4">
        <v>60464.72985499999</v>
      </c>
    </row>
    <row r="1560" spans="1:2">
      <c r="A1560" s="1">
        <v>44213.208333333336</v>
      </c>
      <c r="B1560" s="4">
        <v>61031.984638000016</v>
      </c>
    </row>
    <row r="1561" spans="1:2">
      <c r="A1561" s="1">
        <v>44213.21875</v>
      </c>
      <c r="B1561" s="4">
        <v>61514.992641000012</v>
      </c>
    </row>
    <row r="1562" spans="1:2">
      <c r="A1562" s="1">
        <v>44213.229166666664</v>
      </c>
      <c r="B1562" s="4">
        <v>61576.513921999991</v>
      </c>
    </row>
    <row r="1563" spans="1:2">
      <c r="A1563" s="1">
        <v>44213.239583333336</v>
      </c>
      <c r="B1563" s="4">
        <v>62084.076182999997</v>
      </c>
    </row>
    <row r="1564" spans="1:2">
      <c r="A1564" s="1">
        <v>44213.25</v>
      </c>
      <c r="B1564" s="4">
        <v>61550.320824000002</v>
      </c>
    </row>
    <row r="1565" spans="1:2">
      <c r="A1565" s="1">
        <v>44213.260416666664</v>
      </c>
      <c r="B1565" s="4">
        <v>61977.781064999988</v>
      </c>
    </row>
    <row r="1566" spans="1:2">
      <c r="A1566" s="1">
        <v>44213.270833333336</v>
      </c>
      <c r="B1566" s="4">
        <v>62843.040363999986</v>
      </c>
    </row>
    <row r="1567" spans="1:2">
      <c r="A1567" s="1">
        <v>44213.28125</v>
      </c>
      <c r="B1567" s="4">
        <v>63692.070824999973</v>
      </c>
    </row>
    <row r="1568" spans="1:2">
      <c r="A1568" s="1">
        <v>44213.291666666664</v>
      </c>
      <c r="B1568" s="4">
        <v>64173.385434999997</v>
      </c>
    </row>
    <row r="1569" spans="1:2">
      <c r="A1569" s="1">
        <v>44213.302083333336</v>
      </c>
      <c r="B1569" s="4">
        <v>65330.51269799997</v>
      </c>
    </row>
    <row r="1570" spans="1:2">
      <c r="A1570" s="1">
        <v>44213.3125</v>
      </c>
      <c r="B1570" s="4">
        <v>66015.210668</v>
      </c>
    </row>
    <row r="1571" spans="1:2">
      <c r="A1571" s="1">
        <v>44213.322916666664</v>
      </c>
      <c r="B1571" s="4">
        <v>68908.593911999982</v>
      </c>
    </row>
    <row r="1572" spans="1:2">
      <c r="A1572" s="1">
        <v>44213.333333333336</v>
      </c>
      <c r="B1572" s="4">
        <v>71612.499860000011</v>
      </c>
    </row>
    <row r="1573" spans="1:2">
      <c r="A1573" s="1">
        <v>44213.34375</v>
      </c>
      <c r="B1573" s="4">
        <v>74731.301158998976</v>
      </c>
    </row>
    <row r="1574" spans="1:2">
      <c r="A1574" s="1">
        <v>44213.354166666664</v>
      </c>
      <c r="B1574" s="4">
        <v>77940.185327009996</v>
      </c>
    </row>
    <row r="1575" spans="1:2">
      <c r="A1575" s="1">
        <v>44213.364583333336</v>
      </c>
      <c r="B1575" s="4">
        <v>82511.319554040034</v>
      </c>
    </row>
    <row r="1576" spans="1:2">
      <c r="A1576" s="1">
        <v>44213.375</v>
      </c>
      <c r="B1576" s="4">
        <v>86256.891921030023</v>
      </c>
    </row>
    <row r="1577" spans="1:2">
      <c r="A1577" s="1">
        <v>44213.385416666664</v>
      </c>
      <c r="B1577" s="4">
        <v>88484.753405980024</v>
      </c>
    </row>
    <row r="1578" spans="1:2">
      <c r="A1578" s="1">
        <v>44213.395833333336</v>
      </c>
      <c r="B1578" s="4">
        <v>91503.729466999997</v>
      </c>
    </row>
    <row r="1579" spans="1:2">
      <c r="A1579" s="1">
        <v>44213.40625</v>
      </c>
      <c r="B1579" s="4">
        <v>94582.883860489965</v>
      </c>
    </row>
    <row r="1580" spans="1:2">
      <c r="A1580" s="1">
        <v>44213.416666666664</v>
      </c>
      <c r="B1580" s="4">
        <v>96933.550608399979</v>
      </c>
    </row>
    <row r="1581" spans="1:2">
      <c r="A1581" s="1">
        <v>44213.427083333336</v>
      </c>
      <c r="B1581" s="4">
        <v>99402.721106800003</v>
      </c>
    </row>
    <row r="1582" spans="1:2">
      <c r="A1582" s="1">
        <v>44213.4375</v>
      </c>
      <c r="B1582" s="4">
        <v>100449.02331419999</v>
      </c>
    </row>
    <row r="1583" spans="1:2">
      <c r="A1583" s="1">
        <v>44213.447916666664</v>
      </c>
      <c r="B1583" s="4">
        <v>101232.15045119998</v>
      </c>
    </row>
    <row r="1584" spans="1:2">
      <c r="A1584" s="1">
        <v>44213.458333333336</v>
      </c>
      <c r="B1584" s="4">
        <v>101360.74312119999</v>
      </c>
    </row>
    <row r="1585" spans="1:2">
      <c r="A1585" s="1">
        <v>44213.46875</v>
      </c>
      <c r="B1585" s="4">
        <v>103106.7304234</v>
      </c>
    </row>
    <row r="1586" spans="1:2">
      <c r="A1586" s="1">
        <v>44213.479166666664</v>
      </c>
      <c r="B1586" s="4">
        <v>104939.18554170003</v>
      </c>
    </row>
    <row r="1587" spans="1:2">
      <c r="A1587" s="1">
        <v>44213.489583333336</v>
      </c>
      <c r="B1587" s="4">
        <v>106849.19636269998</v>
      </c>
    </row>
    <row r="1588" spans="1:2">
      <c r="A1588" s="1">
        <v>44213.5</v>
      </c>
      <c r="B1588" s="4">
        <v>107693.0631057</v>
      </c>
    </row>
    <row r="1589" spans="1:2">
      <c r="A1589" s="1">
        <v>44213.510416666664</v>
      </c>
      <c r="B1589" s="4">
        <v>106841.44090820001</v>
      </c>
    </row>
    <row r="1590" spans="1:2">
      <c r="A1590" s="1">
        <v>44213.520833333336</v>
      </c>
      <c r="B1590" s="4">
        <v>107125.44715630001</v>
      </c>
    </row>
    <row r="1591" spans="1:2">
      <c r="A1591" s="1">
        <v>44213.53125</v>
      </c>
      <c r="B1591" s="4">
        <v>105957.78324859998</v>
      </c>
    </row>
    <row r="1592" spans="1:2">
      <c r="A1592" s="1">
        <v>44213.541666666664</v>
      </c>
      <c r="B1592" s="4">
        <v>104317.48015930002</v>
      </c>
    </row>
    <row r="1593" spans="1:2">
      <c r="A1593" s="1">
        <v>44213.552083333336</v>
      </c>
      <c r="B1593" s="4">
        <v>102495.27125240002</v>
      </c>
    </row>
    <row r="1594" spans="1:2">
      <c r="A1594" s="1">
        <v>44213.5625</v>
      </c>
      <c r="B1594" s="4">
        <v>101609.5733343</v>
      </c>
    </row>
    <row r="1595" spans="1:2">
      <c r="A1595" s="1">
        <v>44213.572916666664</v>
      </c>
      <c r="B1595" s="4">
        <v>99347.692473099974</v>
      </c>
    </row>
    <row r="1596" spans="1:2">
      <c r="A1596" s="1">
        <v>44213.583333333336</v>
      </c>
      <c r="B1596" s="4">
        <v>97434.882057199997</v>
      </c>
    </row>
    <row r="1597" spans="1:2">
      <c r="A1597" s="1">
        <v>44213.59375</v>
      </c>
      <c r="B1597" s="4">
        <v>96205.206619700024</v>
      </c>
    </row>
    <row r="1598" spans="1:2">
      <c r="A1598" s="1">
        <v>44213.604166666664</v>
      </c>
      <c r="B1598" s="4">
        <v>95807.05718920003</v>
      </c>
    </row>
    <row r="1599" spans="1:2">
      <c r="A1599" s="1">
        <v>44213.614583333336</v>
      </c>
      <c r="B1599" s="4">
        <v>95442.656314099993</v>
      </c>
    </row>
    <row r="1600" spans="1:2">
      <c r="A1600" s="1">
        <v>44213.625</v>
      </c>
      <c r="B1600" s="4">
        <v>95306.325872399961</v>
      </c>
    </row>
    <row r="1601" spans="1:2">
      <c r="A1601" s="1">
        <v>44213.635416666664</v>
      </c>
      <c r="B1601" s="4">
        <v>95841.271212899999</v>
      </c>
    </row>
    <row r="1602" spans="1:2">
      <c r="A1602" s="1">
        <v>44213.645833333336</v>
      </c>
      <c r="B1602" s="4">
        <v>96174.504732299974</v>
      </c>
    </row>
    <row r="1603" spans="1:2">
      <c r="A1603" s="1">
        <v>44213.65625</v>
      </c>
      <c r="B1603" s="4">
        <v>96800.977700040006</v>
      </c>
    </row>
    <row r="1604" spans="1:2">
      <c r="A1604" s="1">
        <v>44213.666666666664</v>
      </c>
      <c r="B1604" s="4">
        <v>97929.046227960018</v>
      </c>
    </row>
    <row r="1605" spans="1:2">
      <c r="A1605" s="1">
        <v>44213.677083333336</v>
      </c>
      <c r="B1605" s="4">
        <v>99594.773022039968</v>
      </c>
    </row>
    <row r="1606" spans="1:2">
      <c r="A1606" s="1">
        <v>44213.6875</v>
      </c>
      <c r="B1606" s="4">
        <v>101391.46485700202</v>
      </c>
    </row>
    <row r="1607" spans="1:2">
      <c r="A1607" s="1">
        <v>44213.697916666664</v>
      </c>
      <c r="B1607" s="4">
        <v>105154.48895699899</v>
      </c>
    </row>
    <row r="1608" spans="1:2">
      <c r="A1608" s="1">
        <v>44213.708333333336</v>
      </c>
      <c r="B1608" s="4">
        <v>110117.183257</v>
      </c>
    </row>
    <row r="1609" spans="1:2">
      <c r="A1609" s="1">
        <v>44213.71875</v>
      </c>
      <c r="B1609" s="4">
        <v>114837.13272200001</v>
      </c>
    </row>
    <row r="1610" spans="1:2">
      <c r="A1610" s="1">
        <v>44213.729166666664</v>
      </c>
      <c r="B1610" s="4">
        <v>118236.33409599996</v>
      </c>
    </row>
    <row r="1611" spans="1:2">
      <c r="A1611" s="1">
        <v>44213.739583333336</v>
      </c>
      <c r="B1611" s="4">
        <v>121098.650951</v>
      </c>
    </row>
    <row r="1612" spans="1:2">
      <c r="A1612" s="1">
        <v>44213.75</v>
      </c>
      <c r="B1612" s="4">
        <v>122154.52234800003</v>
      </c>
    </row>
    <row r="1613" spans="1:2">
      <c r="A1613" s="1">
        <v>44213.760416666664</v>
      </c>
      <c r="B1613" s="4">
        <v>123342.64054399997</v>
      </c>
    </row>
    <row r="1614" spans="1:2">
      <c r="A1614" s="1">
        <v>44213.770833333336</v>
      </c>
      <c r="B1614" s="4">
        <v>122618.59306100001</v>
      </c>
    </row>
    <row r="1615" spans="1:2">
      <c r="A1615" s="1">
        <v>44213.78125</v>
      </c>
      <c r="B1615" s="4">
        <v>121861.84849199996</v>
      </c>
    </row>
    <row r="1616" spans="1:2">
      <c r="A1616" s="1">
        <v>44213.791666666664</v>
      </c>
      <c r="B1616" s="4">
        <v>119421.87474299999</v>
      </c>
    </row>
    <row r="1617" spans="1:2">
      <c r="A1617" s="1">
        <v>44213.802083333336</v>
      </c>
      <c r="B1617" s="4">
        <v>116317.13291100001</v>
      </c>
    </row>
    <row r="1618" spans="1:2">
      <c r="A1618" s="1">
        <v>44213.8125</v>
      </c>
      <c r="B1618" s="4">
        <v>113940.45870500004</v>
      </c>
    </row>
    <row r="1619" spans="1:2">
      <c r="A1619" s="1">
        <v>44213.822916666664</v>
      </c>
      <c r="B1619" s="4">
        <v>110944.75739099999</v>
      </c>
    </row>
    <row r="1620" spans="1:2">
      <c r="A1620" s="1">
        <v>44213.833333333336</v>
      </c>
      <c r="B1620" s="4">
        <v>108000.45292100005</v>
      </c>
    </row>
    <row r="1621" spans="1:2">
      <c r="A1621" s="1">
        <v>44213.84375</v>
      </c>
      <c r="B1621" s="4">
        <v>103490.04308600001</v>
      </c>
    </row>
    <row r="1622" spans="1:2">
      <c r="A1622" s="1">
        <v>44213.854166666664</v>
      </c>
      <c r="B1622" s="4">
        <v>100267.29749500002</v>
      </c>
    </row>
    <row r="1623" spans="1:2">
      <c r="A1623" s="1">
        <v>44213.864583333336</v>
      </c>
      <c r="B1623" s="4">
        <v>97184.879611000011</v>
      </c>
    </row>
    <row r="1624" spans="1:2">
      <c r="A1624" s="1">
        <v>44213.875</v>
      </c>
      <c r="B1624" s="4">
        <v>94851.243150000009</v>
      </c>
    </row>
    <row r="1625" spans="1:2">
      <c r="A1625" s="1">
        <v>44213.885416666664</v>
      </c>
      <c r="B1625" s="4">
        <v>93387.700146000017</v>
      </c>
    </row>
    <row r="1626" spans="1:2">
      <c r="A1626" s="1">
        <v>44213.895833333336</v>
      </c>
      <c r="B1626" s="4">
        <v>90592.913321000015</v>
      </c>
    </row>
    <row r="1627" spans="1:2">
      <c r="A1627" s="1">
        <v>44213.90625</v>
      </c>
      <c r="B1627" s="4">
        <v>88510.711877999987</v>
      </c>
    </row>
    <row r="1628" spans="1:2">
      <c r="A1628" s="1">
        <v>44213.916666666664</v>
      </c>
      <c r="B1628" s="4">
        <v>87790.290211</v>
      </c>
    </row>
    <row r="1629" spans="1:2">
      <c r="A1629" s="1">
        <v>44213.927083333336</v>
      </c>
      <c r="B1629" s="4">
        <v>89158.649718000015</v>
      </c>
    </row>
    <row r="1630" spans="1:2">
      <c r="A1630" s="1">
        <v>44213.9375</v>
      </c>
      <c r="B1630" s="4">
        <v>87009.120747999987</v>
      </c>
    </row>
    <row r="1631" spans="1:2">
      <c r="A1631" s="1">
        <v>44213.947916666664</v>
      </c>
      <c r="B1631" s="4">
        <v>84071.70189500002</v>
      </c>
    </row>
    <row r="1632" spans="1:2">
      <c r="A1632" s="1">
        <v>44213.958333333336</v>
      </c>
      <c r="B1632" s="4">
        <v>80937.391971000005</v>
      </c>
    </row>
    <row r="1633" spans="1:2">
      <c r="A1633" s="1">
        <v>44213.96875</v>
      </c>
      <c r="B1633" s="4">
        <v>76686.509078000003</v>
      </c>
    </row>
    <row r="1634" spans="1:2">
      <c r="A1634" s="1">
        <v>44213.979166666664</v>
      </c>
      <c r="B1634" s="4">
        <v>74359.372862000004</v>
      </c>
    </row>
    <row r="1635" spans="1:2">
      <c r="A1635" s="1">
        <v>44213.989583333336</v>
      </c>
      <c r="B1635" s="4">
        <v>71784.201562999981</v>
      </c>
    </row>
    <row r="1636" spans="1:2">
      <c r="A1636" s="1">
        <v>44213</v>
      </c>
      <c r="B1636" s="4">
        <v>69775.07196099998</v>
      </c>
    </row>
    <row r="1637" spans="1:2">
      <c r="A1637" s="1">
        <v>44214.010416666664</v>
      </c>
      <c r="B1637" s="4">
        <v>67873.548966000017</v>
      </c>
    </row>
    <row r="1638" spans="1:2">
      <c r="A1638" s="1">
        <v>44214.020833333336</v>
      </c>
      <c r="B1638" s="4">
        <v>66372.955912000005</v>
      </c>
    </row>
    <row r="1639" spans="1:2">
      <c r="A1639" s="1">
        <v>44214.03125</v>
      </c>
      <c r="B1639" s="4">
        <v>64512.819855000002</v>
      </c>
    </row>
    <row r="1640" spans="1:2">
      <c r="A1640" s="1">
        <v>44214.041666666664</v>
      </c>
      <c r="B1640" s="4">
        <v>62573.581719999987</v>
      </c>
    </row>
    <row r="1641" spans="1:2">
      <c r="A1641" s="1">
        <v>44214.052083333336</v>
      </c>
      <c r="B1641" s="4">
        <v>61560.388018999998</v>
      </c>
    </row>
    <row r="1642" spans="1:2">
      <c r="A1642" s="1">
        <v>44214.0625</v>
      </c>
      <c r="B1642" s="4">
        <v>60555.679795000004</v>
      </c>
    </row>
    <row r="1643" spans="1:2">
      <c r="A1643" s="1">
        <v>44214.072916666664</v>
      </c>
      <c r="B1643" s="4">
        <v>59719.885436999983</v>
      </c>
    </row>
    <row r="1644" spans="1:2">
      <c r="A1644" s="1">
        <v>44214.083333333336</v>
      </c>
      <c r="B1644" s="4">
        <v>58699.904959999993</v>
      </c>
    </row>
    <row r="1645" spans="1:2">
      <c r="A1645" s="1">
        <v>44214.09375</v>
      </c>
      <c r="B1645" s="4">
        <v>58520.980796000003</v>
      </c>
    </row>
    <row r="1646" spans="1:2">
      <c r="A1646" s="1">
        <v>44214.104166666664</v>
      </c>
      <c r="B1646" s="4">
        <v>57814.311319000008</v>
      </c>
    </row>
    <row r="1647" spans="1:2">
      <c r="A1647" s="1">
        <v>44214.114583333336</v>
      </c>
      <c r="B1647" s="4">
        <v>57426.754775999994</v>
      </c>
    </row>
    <row r="1648" spans="1:2">
      <c r="A1648" s="1">
        <v>44214.125</v>
      </c>
      <c r="B1648" s="4">
        <v>56800.097646999988</v>
      </c>
    </row>
    <row r="1649" spans="1:2">
      <c r="A1649" s="1">
        <v>44214.135416666664</v>
      </c>
      <c r="B1649" s="4">
        <v>57403.913513000021</v>
      </c>
    </row>
    <row r="1650" spans="1:2">
      <c r="A1650" s="1">
        <v>44214.145833333336</v>
      </c>
      <c r="B1650" s="4">
        <v>57373.382553999989</v>
      </c>
    </row>
    <row r="1651" spans="1:2">
      <c r="A1651" s="1">
        <v>44214.15625</v>
      </c>
      <c r="B1651" s="4">
        <v>57463.915612000026</v>
      </c>
    </row>
    <row r="1652" spans="1:2">
      <c r="A1652" s="1">
        <v>44214.166666666664</v>
      </c>
      <c r="B1652" s="4">
        <v>57670.163131000001</v>
      </c>
    </row>
    <row r="1653" spans="1:2">
      <c r="A1653" s="1">
        <v>44214.177083333336</v>
      </c>
      <c r="B1653" s="4">
        <v>58510.141028999991</v>
      </c>
    </row>
    <row r="1654" spans="1:2">
      <c r="A1654" s="1">
        <v>44214.1875</v>
      </c>
      <c r="B1654" s="4">
        <v>59446.294544000011</v>
      </c>
    </row>
    <row r="1655" spans="1:2">
      <c r="A1655" s="1">
        <v>44214.197916666664</v>
      </c>
      <c r="B1655" s="4">
        <v>61245.047665999999</v>
      </c>
    </row>
    <row r="1656" spans="1:2">
      <c r="A1656" s="1">
        <v>44214.208333333336</v>
      </c>
      <c r="B1656" s="4">
        <v>61639.085091999994</v>
      </c>
    </row>
    <row r="1657" spans="1:2">
      <c r="A1657" s="1">
        <v>44214.21875</v>
      </c>
      <c r="B1657" s="4">
        <v>63230.48114100004</v>
      </c>
    </row>
    <row r="1658" spans="1:2">
      <c r="A1658" s="1">
        <v>44214.229166666664</v>
      </c>
      <c r="B1658" s="4">
        <v>65651.415697999997</v>
      </c>
    </row>
    <row r="1659" spans="1:2">
      <c r="A1659" s="1">
        <v>44214.239583333336</v>
      </c>
      <c r="B1659" s="4">
        <v>67624.063366999995</v>
      </c>
    </row>
    <row r="1660" spans="1:2">
      <c r="A1660" s="1">
        <v>44214.25</v>
      </c>
      <c r="B1660" s="4">
        <v>69182.432128</v>
      </c>
    </row>
    <row r="1661" spans="1:2">
      <c r="A1661" s="1">
        <v>44214.260416666664</v>
      </c>
      <c r="B1661" s="4">
        <v>71481.226001000017</v>
      </c>
    </row>
    <row r="1662" spans="1:2">
      <c r="A1662" s="1">
        <v>44214.270833333336</v>
      </c>
      <c r="B1662" s="4">
        <v>74458.965887000028</v>
      </c>
    </row>
    <row r="1663" spans="1:2">
      <c r="A1663" s="1">
        <v>44214.28125</v>
      </c>
      <c r="B1663" s="4">
        <v>77923.44289999998</v>
      </c>
    </row>
    <row r="1664" spans="1:2">
      <c r="A1664" s="1">
        <v>44214.291666666664</v>
      </c>
      <c r="B1664" s="4">
        <v>80576.841349000038</v>
      </c>
    </row>
    <row r="1665" spans="1:2">
      <c r="A1665" s="1">
        <v>44214.302083333336</v>
      </c>
      <c r="B1665" s="4">
        <v>82838.680127999978</v>
      </c>
    </row>
    <row r="1666" spans="1:2">
      <c r="A1666" s="1">
        <v>44214.3125</v>
      </c>
      <c r="B1666" s="4">
        <v>84710.347676000005</v>
      </c>
    </row>
    <row r="1667" spans="1:2">
      <c r="A1667" s="1">
        <v>44214.322916666664</v>
      </c>
      <c r="B1667" s="4">
        <v>88431.659920999984</v>
      </c>
    </row>
    <row r="1668" spans="1:2">
      <c r="A1668" s="1">
        <v>44214.333333333336</v>
      </c>
      <c r="B1668" s="4">
        <v>90991.151489000011</v>
      </c>
    </row>
    <row r="1669" spans="1:2">
      <c r="A1669" s="1">
        <v>44214.34375</v>
      </c>
      <c r="B1669" s="4">
        <v>94347.776223999972</v>
      </c>
    </row>
    <row r="1670" spans="1:2">
      <c r="A1670" s="1">
        <v>44214.354166666664</v>
      </c>
      <c r="B1670" s="4">
        <v>94717.255544000014</v>
      </c>
    </row>
    <row r="1671" spans="1:2">
      <c r="A1671" s="1">
        <v>44214.364583333336</v>
      </c>
      <c r="B1671" s="4">
        <v>96034.063829999999</v>
      </c>
    </row>
    <row r="1672" spans="1:2">
      <c r="A1672" s="1">
        <v>44214.375</v>
      </c>
      <c r="B1672" s="4">
        <v>97253.384845999986</v>
      </c>
    </row>
    <row r="1673" spans="1:2">
      <c r="A1673" s="1">
        <v>44214.385416666664</v>
      </c>
      <c r="B1673" s="4">
        <v>99643.703241056966</v>
      </c>
    </row>
    <row r="1674" spans="1:2">
      <c r="A1674" s="1">
        <v>44214.395833333336</v>
      </c>
      <c r="B1674" s="4">
        <v>101164.78383797998</v>
      </c>
    </row>
    <row r="1675" spans="1:2">
      <c r="A1675" s="1">
        <v>44214.40625</v>
      </c>
      <c r="B1675" s="4">
        <v>101217.88812502002</v>
      </c>
    </row>
    <row r="1676" spans="1:2">
      <c r="A1676" s="1">
        <v>44214.416666666664</v>
      </c>
      <c r="B1676" s="4">
        <v>100327.25484495996</v>
      </c>
    </row>
    <row r="1677" spans="1:2">
      <c r="A1677" s="1">
        <v>44214.427083333336</v>
      </c>
      <c r="B1677" s="4">
        <v>101836.95657103996</v>
      </c>
    </row>
    <row r="1678" spans="1:2">
      <c r="A1678" s="1">
        <v>44214.4375</v>
      </c>
      <c r="B1678" s="4">
        <v>102300.78612098994</v>
      </c>
    </row>
    <row r="1679" spans="1:2">
      <c r="A1679" s="1">
        <v>44214.447916666664</v>
      </c>
      <c r="B1679" s="4">
        <v>102495.09894003</v>
      </c>
    </row>
    <row r="1680" spans="1:2">
      <c r="A1680" s="1">
        <v>44214.458333333336</v>
      </c>
      <c r="B1680" s="4">
        <v>104418.97017404002</v>
      </c>
    </row>
    <row r="1681" spans="1:2">
      <c r="A1681" s="1">
        <v>44214.46875</v>
      </c>
      <c r="B1681" s="4">
        <v>105137.36974501002</v>
      </c>
    </row>
    <row r="1682" spans="1:2">
      <c r="A1682" s="1">
        <v>44214.479166666664</v>
      </c>
      <c r="B1682" s="4">
        <v>105188.73404695</v>
      </c>
    </row>
    <row r="1683" spans="1:2">
      <c r="A1683" s="1">
        <v>44214.489583333336</v>
      </c>
      <c r="B1683" s="4">
        <v>106583.15548801998</v>
      </c>
    </row>
    <row r="1684" spans="1:2">
      <c r="A1684" s="1">
        <v>44214.5</v>
      </c>
      <c r="B1684" s="4">
        <v>107347.60452599998</v>
      </c>
    </row>
    <row r="1685" spans="1:2">
      <c r="A1685" s="1">
        <v>44214.510416666664</v>
      </c>
      <c r="B1685" s="4">
        <v>106637.97485796997</v>
      </c>
    </row>
    <row r="1686" spans="1:2">
      <c r="A1686" s="1">
        <v>44214.520833333336</v>
      </c>
      <c r="B1686" s="4">
        <v>107519.27955933003</v>
      </c>
    </row>
    <row r="1687" spans="1:2">
      <c r="A1687" s="1">
        <v>44214.53125</v>
      </c>
      <c r="B1687" s="4">
        <v>108239.70368499999</v>
      </c>
    </row>
    <row r="1688" spans="1:2">
      <c r="A1688" s="1">
        <v>44214.541666666664</v>
      </c>
      <c r="B1688" s="4">
        <v>108422.07788105001</v>
      </c>
    </row>
    <row r="1689" spans="1:2">
      <c r="A1689" s="1">
        <v>44214.552083333336</v>
      </c>
      <c r="B1689" s="4">
        <v>106928.71044002005</v>
      </c>
    </row>
    <row r="1690" spans="1:2">
      <c r="A1690" s="1">
        <v>44214.5625</v>
      </c>
      <c r="B1690" s="4">
        <v>106427.78730399002</v>
      </c>
    </row>
    <row r="1691" spans="1:2">
      <c r="A1691" s="1">
        <v>44214.572916666664</v>
      </c>
      <c r="B1691" s="4">
        <v>106879.87530103995</v>
      </c>
    </row>
    <row r="1692" spans="1:2">
      <c r="A1692" s="1">
        <v>44214.583333333336</v>
      </c>
      <c r="B1692" s="4">
        <v>107222.40402295996</v>
      </c>
    </row>
    <row r="1693" spans="1:2">
      <c r="A1693" s="1">
        <v>44214.59375</v>
      </c>
      <c r="B1693" s="4">
        <v>106968.66156797</v>
      </c>
    </row>
    <row r="1694" spans="1:2">
      <c r="A1694" s="1">
        <v>44214.604166666664</v>
      </c>
      <c r="B1694" s="4">
        <v>105752.62889203985</v>
      </c>
    </row>
    <row r="1695" spans="1:2">
      <c r="A1695" s="1">
        <v>44214.614583333336</v>
      </c>
      <c r="B1695" s="4">
        <v>103072.96718704996</v>
      </c>
    </row>
    <row r="1696" spans="1:2">
      <c r="A1696" s="1">
        <v>44214.625</v>
      </c>
      <c r="B1696" s="4">
        <v>102246.19620796997</v>
      </c>
    </row>
    <row r="1697" spans="1:2">
      <c r="A1697" s="1">
        <v>44214.635416666664</v>
      </c>
      <c r="B1697" s="4">
        <v>103457.43919495202</v>
      </c>
    </row>
    <row r="1698" spans="1:2">
      <c r="A1698" s="1">
        <v>44214.645833333336</v>
      </c>
      <c r="B1698" s="4">
        <v>102971.16877801398</v>
      </c>
    </row>
    <row r="1699" spans="1:2">
      <c r="A1699" s="1">
        <v>44214.65625</v>
      </c>
      <c r="B1699" s="4">
        <v>103894.49329095203</v>
      </c>
    </row>
    <row r="1700" spans="1:2">
      <c r="A1700" s="1">
        <v>44214.666666666664</v>
      </c>
      <c r="B1700" s="4">
        <v>104343.85107899692</v>
      </c>
    </row>
    <row r="1701" spans="1:2">
      <c r="A1701" s="1">
        <v>44214.677083333336</v>
      </c>
      <c r="B1701" s="4">
        <v>107812.92970099997</v>
      </c>
    </row>
    <row r="1702" spans="1:2">
      <c r="A1702" s="1">
        <v>44214.6875</v>
      </c>
      <c r="B1702" s="4">
        <v>109300.68261600003</v>
      </c>
    </row>
    <row r="1703" spans="1:2">
      <c r="A1703" s="1">
        <v>44214.697916666664</v>
      </c>
      <c r="B1703" s="4">
        <v>112370.55195600001</v>
      </c>
    </row>
    <row r="1704" spans="1:2">
      <c r="A1704" s="1">
        <v>44214.708333333336</v>
      </c>
      <c r="B1704" s="4">
        <v>115027.22584699997</v>
      </c>
    </row>
    <row r="1705" spans="1:2">
      <c r="A1705" s="1">
        <v>44214.71875</v>
      </c>
      <c r="B1705" s="4">
        <v>115977.39787700001</v>
      </c>
    </row>
    <row r="1706" spans="1:2">
      <c r="A1706" s="1">
        <v>44214.729166666664</v>
      </c>
      <c r="B1706" s="4">
        <v>117502.05660700001</v>
      </c>
    </row>
    <row r="1707" spans="1:2">
      <c r="A1707" s="1">
        <v>44214.739583333336</v>
      </c>
      <c r="B1707" s="4">
        <v>119634.94272499994</v>
      </c>
    </row>
    <row r="1708" spans="1:2">
      <c r="A1708" s="1">
        <v>44214.75</v>
      </c>
      <c r="B1708" s="4">
        <v>121449.75496499996</v>
      </c>
    </row>
    <row r="1709" spans="1:2">
      <c r="A1709" s="1">
        <v>44214.760416666664</v>
      </c>
      <c r="B1709" s="4">
        <v>122551.57195399997</v>
      </c>
    </row>
    <row r="1710" spans="1:2">
      <c r="A1710" s="1">
        <v>44214.770833333336</v>
      </c>
      <c r="B1710" s="4">
        <v>121936.63568099994</v>
      </c>
    </row>
    <row r="1711" spans="1:2">
      <c r="A1711" s="1">
        <v>44214.78125</v>
      </c>
      <c r="B1711" s="4">
        <v>121729.61703899999</v>
      </c>
    </row>
    <row r="1712" spans="1:2">
      <c r="A1712" s="1">
        <v>44214.791666666664</v>
      </c>
      <c r="B1712" s="4">
        <v>120517.00330100005</v>
      </c>
    </row>
    <row r="1713" spans="1:2">
      <c r="A1713" s="1">
        <v>44214.802083333336</v>
      </c>
      <c r="B1713" s="4">
        <v>118202.30175199997</v>
      </c>
    </row>
    <row r="1714" spans="1:2">
      <c r="A1714" s="1">
        <v>44214.8125</v>
      </c>
      <c r="B1714" s="4">
        <v>115170.01433499999</v>
      </c>
    </row>
    <row r="1715" spans="1:2">
      <c r="A1715" s="1">
        <v>44214.822916666664</v>
      </c>
      <c r="B1715" s="4">
        <v>113218.65778999997</v>
      </c>
    </row>
    <row r="1716" spans="1:2">
      <c r="A1716" s="1">
        <v>44214.833333333336</v>
      </c>
      <c r="B1716" s="4">
        <v>111544.89397999998</v>
      </c>
    </row>
    <row r="1717" spans="1:2">
      <c r="A1717" s="1">
        <v>44214.84375</v>
      </c>
      <c r="B1717" s="4">
        <v>106973.99553399997</v>
      </c>
    </row>
    <row r="1718" spans="1:2">
      <c r="A1718" s="1">
        <v>44214.854166666664</v>
      </c>
      <c r="B1718" s="4">
        <v>103066.96744100003</v>
      </c>
    </row>
    <row r="1719" spans="1:2">
      <c r="A1719" s="1">
        <v>44214.864583333336</v>
      </c>
      <c r="B1719" s="4">
        <v>99476.204153999963</v>
      </c>
    </row>
    <row r="1720" spans="1:2">
      <c r="A1720" s="1">
        <v>44214.875</v>
      </c>
      <c r="B1720" s="4">
        <v>97460.648674999989</v>
      </c>
    </row>
    <row r="1721" spans="1:2">
      <c r="A1721" s="1">
        <v>44214.885416666664</v>
      </c>
      <c r="B1721" s="4">
        <v>97096.718999999983</v>
      </c>
    </row>
    <row r="1722" spans="1:2">
      <c r="A1722" s="1">
        <v>44214.895833333336</v>
      </c>
      <c r="B1722" s="4">
        <v>94021.407560999971</v>
      </c>
    </row>
    <row r="1723" spans="1:2">
      <c r="A1723" s="1">
        <v>44214.90625</v>
      </c>
      <c r="B1723" s="4">
        <v>91420.945589999988</v>
      </c>
    </row>
    <row r="1724" spans="1:2">
      <c r="A1724" s="1">
        <v>44214.916666666664</v>
      </c>
      <c r="B1724" s="4">
        <v>90223.609528999994</v>
      </c>
    </row>
    <row r="1725" spans="1:2">
      <c r="A1725" s="1">
        <v>44214.927083333336</v>
      </c>
      <c r="B1725" s="4">
        <v>91261.063007999983</v>
      </c>
    </row>
    <row r="1726" spans="1:2">
      <c r="A1726" s="1">
        <v>44214.9375</v>
      </c>
      <c r="B1726" s="4">
        <v>90909.55292500004</v>
      </c>
    </row>
    <row r="1727" spans="1:2">
      <c r="A1727" s="1">
        <v>44214.947916666664</v>
      </c>
      <c r="B1727" s="4">
        <v>87301.170819999999</v>
      </c>
    </row>
    <row r="1728" spans="1:2">
      <c r="A1728" s="1">
        <v>44214.958333333336</v>
      </c>
      <c r="B1728" s="4">
        <v>84356.166944000011</v>
      </c>
    </row>
    <row r="1729" spans="1:2">
      <c r="A1729" s="1">
        <v>44214.96875</v>
      </c>
      <c r="B1729" s="4">
        <v>80377.745919000008</v>
      </c>
    </row>
    <row r="1730" spans="1:2">
      <c r="A1730" s="1">
        <v>44214.979166666664</v>
      </c>
      <c r="B1730" s="4">
        <v>77313.432227999961</v>
      </c>
    </row>
    <row r="1731" spans="1:2">
      <c r="A1731" s="1">
        <v>44214.989583333336</v>
      </c>
      <c r="B1731" s="4">
        <v>74897.388485000003</v>
      </c>
    </row>
    <row r="1732" spans="1:2">
      <c r="A1732" s="1">
        <v>44214</v>
      </c>
      <c r="B1732" s="4">
        <v>72689.322692000002</v>
      </c>
    </row>
    <row r="1733" spans="1:2">
      <c r="A1733" s="1">
        <v>44215.010416666664</v>
      </c>
      <c r="B1733" s="4">
        <v>69974.337164999975</v>
      </c>
    </row>
    <row r="1734" spans="1:2">
      <c r="A1734" s="1">
        <v>44215.020833333336</v>
      </c>
      <c r="B1734" s="4">
        <v>68179.326356999984</v>
      </c>
    </row>
    <row r="1735" spans="1:2">
      <c r="A1735" s="1">
        <v>44215.03125</v>
      </c>
      <c r="B1735" s="4">
        <v>66462.396277999971</v>
      </c>
    </row>
    <row r="1736" spans="1:2">
      <c r="A1736" s="1">
        <v>44215.041666666664</v>
      </c>
      <c r="B1736" s="4">
        <v>65889.562405999954</v>
      </c>
    </row>
    <row r="1737" spans="1:2">
      <c r="A1737" s="1">
        <v>44215.052083333336</v>
      </c>
      <c r="B1737" s="4">
        <v>64631.115596000003</v>
      </c>
    </row>
    <row r="1738" spans="1:2">
      <c r="A1738" s="1">
        <v>44215.0625</v>
      </c>
      <c r="B1738" s="4">
        <v>62867.672104000005</v>
      </c>
    </row>
    <row r="1739" spans="1:2">
      <c r="A1739" s="1">
        <v>44215.072916666664</v>
      </c>
      <c r="B1739" s="4">
        <v>61481.987698000004</v>
      </c>
    </row>
    <row r="1740" spans="1:2">
      <c r="A1740" s="1">
        <v>44215.083333333336</v>
      </c>
      <c r="B1740" s="4">
        <v>59715.320851000026</v>
      </c>
    </row>
    <row r="1741" spans="1:2">
      <c r="A1741" s="1">
        <v>44215.09375</v>
      </c>
      <c r="B1741" s="4">
        <v>57936.254678000012</v>
      </c>
    </row>
    <row r="1742" spans="1:2">
      <c r="A1742" s="1">
        <v>44215.104166666664</v>
      </c>
      <c r="B1742" s="4">
        <v>60066.955365000016</v>
      </c>
    </row>
    <row r="1743" spans="1:2">
      <c r="A1743" s="1">
        <v>44215.114583333336</v>
      </c>
      <c r="B1743" s="4">
        <v>59638.257594999981</v>
      </c>
    </row>
    <row r="1744" spans="1:2">
      <c r="A1744" s="1">
        <v>44215.125</v>
      </c>
      <c r="B1744" s="4">
        <v>58683.527805000012</v>
      </c>
    </row>
    <row r="1745" spans="1:2">
      <c r="A1745" s="1">
        <v>44215.135416666664</v>
      </c>
      <c r="B1745" s="4">
        <v>58381.423130999974</v>
      </c>
    </row>
    <row r="1746" spans="1:2">
      <c r="A1746" s="1">
        <v>44215.145833333336</v>
      </c>
      <c r="B1746" s="4">
        <v>58634.183468000017</v>
      </c>
    </row>
    <row r="1747" spans="1:2">
      <c r="A1747" s="1">
        <v>44215.15625</v>
      </c>
      <c r="B1747" s="4">
        <v>58913.819441999985</v>
      </c>
    </row>
    <row r="1748" spans="1:2">
      <c r="A1748" s="1">
        <v>44215.166666666664</v>
      </c>
      <c r="B1748" s="4">
        <v>58824.984219999984</v>
      </c>
    </row>
    <row r="1749" spans="1:2">
      <c r="A1749" s="1">
        <v>44215.177083333336</v>
      </c>
      <c r="B1749" s="4">
        <v>60244.906413000004</v>
      </c>
    </row>
    <row r="1750" spans="1:2">
      <c r="A1750" s="1">
        <v>44215.1875</v>
      </c>
      <c r="B1750" s="4">
        <v>60961.469237000012</v>
      </c>
    </row>
    <row r="1751" spans="1:2">
      <c r="A1751" s="1">
        <v>44215.197916666664</v>
      </c>
      <c r="B1751" s="4">
        <v>63842.032699999967</v>
      </c>
    </row>
    <row r="1752" spans="1:2">
      <c r="A1752" s="1">
        <v>44215.208333333336</v>
      </c>
      <c r="B1752" s="4">
        <v>65348.771455999959</v>
      </c>
    </row>
    <row r="1753" spans="1:2">
      <c r="A1753" s="1">
        <v>44215.21875</v>
      </c>
      <c r="B1753" s="4">
        <v>67173.416687000034</v>
      </c>
    </row>
    <row r="1754" spans="1:2">
      <c r="A1754" s="1">
        <v>44215.229166666664</v>
      </c>
      <c r="B1754" s="4">
        <v>67981.781628000026</v>
      </c>
    </row>
    <row r="1755" spans="1:2">
      <c r="A1755" s="1">
        <v>44215.239583333336</v>
      </c>
      <c r="B1755" s="4">
        <v>70347.95674400001</v>
      </c>
    </row>
    <row r="1756" spans="1:2">
      <c r="A1756" s="1">
        <v>44215.25</v>
      </c>
      <c r="B1756" s="4">
        <v>70898.893362000003</v>
      </c>
    </row>
    <row r="1757" spans="1:2">
      <c r="A1757" s="1">
        <v>44215.260416666664</v>
      </c>
      <c r="B1757" s="4">
        <v>74779.762613999992</v>
      </c>
    </row>
    <row r="1758" spans="1:2">
      <c r="A1758" s="1">
        <v>44215.270833333336</v>
      </c>
      <c r="B1758" s="4">
        <v>77292.473378999974</v>
      </c>
    </row>
    <row r="1759" spans="1:2">
      <c r="A1759" s="1">
        <v>44215.28125</v>
      </c>
      <c r="B1759" s="4">
        <v>80063.487552999941</v>
      </c>
    </row>
    <row r="1760" spans="1:2">
      <c r="A1760" s="1">
        <v>44215.291666666664</v>
      </c>
      <c r="B1760" s="4">
        <v>82102.492713000014</v>
      </c>
    </row>
    <row r="1761" spans="1:2">
      <c r="A1761" s="1">
        <v>44215.302083333336</v>
      </c>
      <c r="B1761" s="4">
        <v>84393.846263000014</v>
      </c>
    </row>
    <row r="1762" spans="1:2">
      <c r="A1762" s="1">
        <v>44215.3125</v>
      </c>
      <c r="B1762" s="4">
        <v>86721.636157999994</v>
      </c>
    </row>
    <row r="1763" spans="1:2">
      <c r="A1763" s="1">
        <v>44215.322916666664</v>
      </c>
      <c r="B1763" s="4">
        <v>90398.83365</v>
      </c>
    </row>
    <row r="1764" spans="1:2">
      <c r="A1764" s="1">
        <v>44215.333333333336</v>
      </c>
      <c r="B1764" s="4">
        <v>92830.612697000033</v>
      </c>
    </row>
    <row r="1765" spans="1:2">
      <c r="A1765" s="1">
        <v>44215.34375</v>
      </c>
      <c r="B1765" s="4">
        <v>95291.383189999979</v>
      </c>
    </row>
    <row r="1766" spans="1:2">
      <c r="A1766" s="1">
        <v>44215.354166666664</v>
      </c>
      <c r="B1766" s="4">
        <v>96678.472560999988</v>
      </c>
    </row>
    <row r="1767" spans="1:2">
      <c r="A1767" s="1">
        <v>44215.364583333336</v>
      </c>
      <c r="B1767" s="4">
        <v>97045.821448000002</v>
      </c>
    </row>
    <row r="1768" spans="1:2">
      <c r="A1768" s="1">
        <v>44215.375</v>
      </c>
      <c r="B1768" s="4">
        <v>100636.88927999997</v>
      </c>
    </row>
    <row r="1769" spans="1:2">
      <c r="A1769" s="1">
        <v>44215.385416666664</v>
      </c>
      <c r="B1769" s="4">
        <v>102627.41351000006</v>
      </c>
    </row>
    <row r="1770" spans="1:2">
      <c r="A1770" s="1">
        <v>44215.395833333336</v>
      </c>
      <c r="B1770" s="4">
        <v>102835.87814100503</v>
      </c>
    </row>
    <row r="1771" spans="1:2">
      <c r="A1771" s="1">
        <v>44215.40625</v>
      </c>
      <c r="B1771" s="4">
        <v>102080.14553597</v>
      </c>
    </row>
    <row r="1772" spans="1:2">
      <c r="A1772" s="1">
        <v>44215.416666666664</v>
      </c>
      <c r="B1772" s="4">
        <v>101829.18232001999</v>
      </c>
    </row>
    <row r="1773" spans="1:2">
      <c r="A1773" s="1">
        <v>44215.427083333336</v>
      </c>
      <c r="B1773" s="4">
        <v>103348.18280398998</v>
      </c>
    </row>
    <row r="1774" spans="1:2">
      <c r="A1774" s="1">
        <v>44215.4375</v>
      </c>
      <c r="B1774" s="4">
        <v>103319.87828299002</v>
      </c>
    </row>
    <row r="1775" spans="1:2">
      <c r="A1775" s="1">
        <v>44215.447916666664</v>
      </c>
      <c r="B1775" s="4">
        <v>103980.99984598</v>
      </c>
    </row>
    <row r="1776" spans="1:2">
      <c r="A1776" s="1">
        <v>44215.458333333336</v>
      </c>
      <c r="B1776" s="4">
        <v>104384.28498997999</v>
      </c>
    </row>
    <row r="1777" spans="1:2">
      <c r="A1777" s="1">
        <v>44215.46875</v>
      </c>
      <c r="B1777" s="4">
        <v>105735.84714099002</v>
      </c>
    </row>
    <row r="1778" spans="1:2">
      <c r="A1778" s="1">
        <v>44215.479166666664</v>
      </c>
      <c r="B1778" s="4">
        <v>107067.29727700996</v>
      </c>
    </row>
    <row r="1779" spans="1:2">
      <c r="A1779" s="1">
        <v>44215.489583333336</v>
      </c>
      <c r="B1779" s="4">
        <v>107675.92048201</v>
      </c>
    </row>
    <row r="1780" spans="1:2">
      <c r="A1780" s="1">
        <v>44215.5</v>
      </c>
      <c r="B1780" s="4">
        <v>108581.39333098002</v>
      </c>
    </row>
    <row r="1781" spans="1:2">
      <c r="A1781" s="1">
        <v>44215.510416666664</v>
      </c>
      <c r="B1781" s="4">
        <v>109011.70972204996</v>
      </c>
    </row>
    <row r="1782" spans="1:2">
      <c r="A1782" s="1">
        <v>44215.520833333336</v>
      </c>
      <c r="B1782" s="4">
        <v>109244.22586310998</v>
      </c>
    </row>
    <row r="1783" spans="1:2">
      <c r="A1783" s="1">
        <v>44215.53125</v>
      </c>
      <c r="B1783" s="4">
        <v>108994.16328937998</v>
      </c>
    </row>
    <row r="1784" spans="1:2">
      <c r="A1784" s="1">
        <v>44215.541666666664</v>
      </c>
      <c r="B1784" s="4">
        <v>108918.38676850998</v>
      </c>
    </row>
    <row r="1785" spans="1:2">
      <c r="A1785" s="1">
        <v>44215.552083333336</v>
      </c>
      <c r="B1785" s="4">
        <v>108060.84889443005</v>
      </c>
    </row>
    <row r="1786" spans="1:2">
      <c r="A1786" s="1">
        <v>44215.5625</v>
      </c>
      <c r="B1786" s="4">
        <v>105772.67702948001</v>
      </c>
    </row>
    <row r="1787" spans="1:2">
      <c r="A1787" s="1">
        <v>44215.572916666664</v>
      </c>
      <c r="B1787" s="4">
        <v>103918.38341788</v>
      </c>
    </row>
    <row r="1788" spans="1:2">
      <c r="A1788" s="1">
        <v>44215.583333333336</v>
      </c>
      <c r="B1788" s="4">
        <v>103075.45914950002</v>
      </c>
    </row>
    <row r="1789" spans="1:2">
      <c r="A1789" s="1">
        <v>44215.59375</v>
      </c>
      <c r="B1789" s="4">
        <v>102087.41693997005</v>
      </c>
    </row>
    <row r="1790" spans="1:2">
      <c r="A1790" s="1">
        <v>44215.604166666664</v>
      </c>
      <c r="B1790" s="4">
        <v>102114.62386502</v>
      </c>
    </row>
    <row r="1791" spans="1:2">
      <c r="A1791" s="1">
        <v>44215.614583333336</v>
      </c>
      <c r="B1791" s="4">
        <v>101627.67907802</v>
      </c>
    </row>
    <row r="1792" spans="1:2">
      <c r="A1792" s="1">
        <v>44215.625</v>
      </c>
      <c r="B1792" s="4">
        <v>101037.28345699</v>
      </c>
    </row>
    <row r="1793" spans="1:2">
      <c r="A1793" s="1">
        <v>44215.635416666664</v>
      </c>
      <c r="B1793" s="4">
        <v>101742.17678900002</v>
      </c>
    </row>
    <row r="1794" spans="1:2">
      <c r="A1794" s="1">
        <v>44215.645833333336</v>
      </c>
      <c r="B1794" s="4">
        <v>101417.03251797994</v>
      </c>
    </row>
    <row r="1795" spans="1:2">
      <c r="A1795" s="1">
        <v>44215.65625</v>
      </c>
      <c r="B1795" s="4">
        <v>101578.13062400505</v>
      </c>
    </row>
    <row r="1796" spans="1:2">
      <c r="A1796" s="1">
        <v>44215.666666666664</v>
      </c>
      <c r="B1796" s="4">
        <v>102175.17484700399</v>
      </c>
    </row>
    <row r="1797" spans="1:2">
      <c r="A1797" s="1">
        <v>44215.677083333336</v>
      </c>
      <c r="B1797" s="4">
        <v>104368.40237500005</v>
      </c>
    </row>
    <row r="1798" spans="1:2">
      <c r="A1798" s="1">
        <v>44215.6875</v>
      </c>
      <c r="B1798" s="4">
        <v>106390.645731</v>
      </c>
    </row>
    <row r="1799" spans="1:2">
      <c r="A1799" s="1">
        <v>44215.697916666664</v>
      </c>
      <c r="B1799" s="4">
        <v>108866.28899600005</v>
      </c>
    </row>
    <row r="1800" spans="1:2">
      <c r="A1800" s="1">
        <v>44215.708333333336</v>
      </c>
      <c r="B1800" s="4">
        <v>110950.605784</v>
      </c>
    </row>
    <row r="1801" spans="1:2">
      <c r="A1801" s="1">
        <v>44215.71875</v>
      </c>
      <c r="B1801" s="4">
        <v>113567.78995499999</v>
      </c>
    </row>
    <row r="1802" spans="1:2">
      <c r="A1802" s="1">
        <v>44215.729166666664</v>
      </c>
      <c r="B1802" s="4">
        <v>115947.80479100002</v>
      </c>
    </row>
    <row r="1803" spans="1:2">
      <c r="A1803" s="1">
        <v>44215.739583333336</v>
      </c>
      <c r="B1803" s="4">
        <v>118076.54341299995</v>
      </c>
    </row>
    <row r="1804" spans="1:2">
      <c r="A1804" s="1">
        <v>44215.75</v>
      </c>
      <c r="B1804" s="4">
        <v>119706.627178</v>
      </c>
    </row>
    <row r="1805" spans="1:2">
      <c r="A1805" s="1">
        <v>44215.760416666664</v>
      </c>
      <c r="B1805" s="4">
        <v>120444.28621899997</v>
      </c>
    </row>
    <row r="1806" spans="1:2">
      <c r="A1806" s="1">
        <v>44215.770833333336</v>
      </c>
      <c r="B1806" s="4">
        <v>120365.54442799999</v>
      </c>
    </row>
    <row r="1807" spans="1:2">
      <c r="A1807" s="1">
        <v>44215.78125</v>
      </c>
      <c r="B1807" s="4">
        <v>119440.385066</v>
      </c>
    </row>
    <row r="1808" spans="1:2">
      <c r="A1808" s="1">
        <v>44215.791666666664</v>
      </c>
      <c r="B1808" s="4">
        <v>118427.44476100004</v>
      </c>
    </row>
    <row r="1809" spans="1:2">
      <c r="A1809" s="1">
        <v>44215.802083333336</v>
      </c>
      <c r="B1809" s="4">
        <v>116505.19385200001</v>
      </c>
    </row>
    <row r="1810" spans="1:2">
      <c r="A1810" s="1">
        <v>44215.8125</v>
      </c>
      <c r="B1810" s="4">
        <v>114373.18565200001</v>
      </c>
    </row>
    <row r="1811" spans="1:2">
      <c r="A1811" s="1">
        <v>44215.822916666664</v>
      </c>
      <c r="B1811" s="4">
        <v>111359.64148999998</v>
      </c>
    </row>
    <row r="1812" spans="1:2">
      <c r="A1812" s="1">
        <v>44215.833333333336</v>
      </c>
      <c r="B1812" s="4">
        <v>108859.85314400007</v>
      </c>
    </row>
    <row r="1813" spans="1:2">
      <c r="A1813" s="1">
        <v>44215.84375</v>
      </c>
      <c r="B1813" s="4">
        <v>104187.38520499996</v>
      </c>
    </row>
    <row r="1814" spans="1:2">
      <c r="A1814" s="1">
        <v>44215.854166666664</v>
      </c>
      <c r="B1814" s="4">
        <v>101773.105849</v>
      </c>
    </row>
    <row r="1815" spans="1:2">
      <c r="A1815" s="1">
        <v>44215.864583333336</v>
      </c>
      <c r="B1815" s="4">
        <v>99418.629178000003</v>
      </c>
    </row>
    <row r="1816" spans="1:2">
      <c r="A1816" s="1">
        <v>44215.875</v>
      </c>
      <c r="B1816" s="4">
        <v>96577.550416999991</v>
      </c>
    </row>
    <row r="1817" spans="1:2">
      <c r="A1817" s="1">
        <v>44215.885416666664</v>
      </c>
      <c r="B1817" s="4">
        <v>95459.070155000023</v>
      </c>
    </row>
    <row r="1818" spans="1:2">
      <c r="A1818" s="1">
        <v>44215.895833333336</v>
      </c>
      <c r="B1818" s="4">
        <v>93496.699843000009</v>
      </c>
    </row>
    <row r="1819" spans="1:2">
      <c r="A1819" s="1">
        <v>44215.90625</v>
      </c>
      <c r="B1819" s="4">
        <v>90860.714141999997</v>
      </c>
    </row>
    <row r="1820" spans="1:2">
      <c r="A1820" s="1">
        <v>44215.916666666664</v>
      </c>
      <c r="B1820" s="4">
        <v>90958.173787000007</v>
      </c>
    </row>
    <row r="1821" spans="1:2">
      <c r="A1821" s="1">
        <v>44215.927083333336</v>
      </c>
      <c r="B1821" s="4">
        <v>93477.262126999995</v>
      </c>
    </row>
    <row r="1822" spans="1:2">
      <c r="A1822" s="1">
        <v>44215.9375</v>
      </c>
      <c r="B1822" s="4">
        <v>90206.128550000009</v>
      </c>
    </row>
    <row r="1823" spans="1:2">
      <c r="A1823" s="1">
        <v>44215.947916666664</v>
      </c>
      <c r="B1823" s="4">
        <v>89801.06925099995</v>
      </c>
    </row>
    <row r="1824" spans="1:2">
      <c r="A1824" s="1">
        <v>44215.958333333336</v>
      </c>
      <c r="B1824" s="4">
        <v>85812.233772000007</v>
      </c>
    </row>
    <row r="1825" spans="1:2">
      <c r="A1825" s="1">
        <v>44215.96875</v>
      </c>
      <c r="B1825" s="4">
        <v>82088.800764000014</v>
      </c>
    </row>
    <row r="1826" spans="1:2">
      <c r="A1826" s="1">
        <v>44215.979166666664</v>
      </c>
      <c r="B1826" s="4">
        <v>78959.333656999996</v>
      </c>
    </row>
    <row r="1827" spans="1:2">
      <c r="A1827" s="1">
        <v>44215.989583333336</v>
      </c>
      <c r="B1827" s="4">
        <v>77683.735436999981</v>
      </c>
    </row>
    <row r="1828" spans="1:2">
      <c r="A1828" s="1">
        <v>44215</v>
      </c>
      <c r="B1828" s="4">
        <v>73287.868570000021</v>
      </c>
    </row>
    <row r="1829" spans="1:2">
      <c r="A1829" s="1">
        <v>44216.010416666664</v>
      </c>
      <c r="B1829" s="4">
        <v>71635.332938999985</v>
      </c>
    </row>
    <row r="1830" spans="1:2">
      <c r="A1830" s="1">
        <v>44216.020833333336</v>
      </c>
      <c r="B1830" s="4">
        <v>70152.545685999998</v>
      </c>
    </row>
    <row r="1831" spans="1:2">
      <c r="A1831" s="1">
        <v>44216.03125</v>
      </c>
      <c r="B1831" s="4">
        <v>68708.665875000035</v>
      </c>
    </row>
    <row r="1832" spans="1:2">
      <c r="A1832" s="1">
        <v>44216.041666666664</v>
      </c>
      <c r="B1832" s="4">
        <v>66455.426001</v>
      </c>
    </row>
    <row r="1833" spans="1:2">
      <c r="A1833" s="1">
        <v>44216.052083333336</v>
      </c>
      <c r="B1833" s="4">
        <v>64656.010384000001</v>
      </c>
    </row>
    <row r="1834" spans="1:2">
      <c r="A1834" s="1">
        <v>44216.0625</v>
      </c>
      <c r="B1834" s="4">
        <v>63685.502595000027</v>
      </c>
    </row>
    <row r="1835" spans="1:2">
      <c r="A1835" s="1">
        <v>44216.072916666664</v>
      </c>
      <c r="B1835" s="4">
        <v>62576.917459000011</v>
      </c>
    </row>
    <row r="1836" spans="1:2">
      <c r="A1836" s="1">
        <v>44216.083333333336</v>
      </c>
      <c r="B1836" s="4">
        <v>62170.286922999971</v>
      </c>
    </row>
    <row r="1837" spans="1:2">
      <c r="A1837" s="1">
        <v>44216.09375</v>
      </c>
      <c r="B1837" s="4">
        <v>61160.792487000035</v>
      </c>
    </row>
    <row r="1838" spans="1:2">
      <c r="A1838" s="1">
        <v>44216.104166666664</v>
      </c>
      <c r="B1838" s="4">
        <v>61123.594033999972</v>
      </c>
    </row>
    <row r="1839" spans="1:2">
      <c r="A1839" s="1">
        <v>44216.114583333336</v>
      </c>
      <c r="B1839" s="4">
        <v>61265.508671000018</v>
      </c>
    </row>
    <row r="1840" spans="1:2">
      <c r="A1840" s="1">
        <v>44216.125</v>
      </c>
      <c r="B1840" s="4">
        <v>60888.821928999983</v>
      </c>
    </row>
    <row r="1841" spans="1:2">
      <c r="A1841" s="1">
        <v>44216.135416666664</v>
      </c>
      <c r="B1841" s="4">
        <v>61260.247894</v>
      </c>
    </row>
    <row r="1842" spans="1:2">
      <c r="A1842" s="1">
        <v>44216.145833333336</v>
      </c>
      <c r="B1842" s="4">
        <v>61209.502803999974</v>
      </c>
    </row>
    <row r="1843" spans="1:2">
      <c r="A1843" s="1">
        <v>44216.15625</v>
      </c>
      <c r="B1843" s="4">
        <v>60852.447341999985</v>
      </c>
    </row>
    <row r="1844" spans="1:2">
      <c r="A1844" s="1">
        <v>44216.166666666664</v>
      </c>
      <c r="B1844" s="4">
        <v>61586.593542000002</v>
      </c>
    </row>
    <row r="1845" spans="1:2">
      <c r="A1845" s="1">
        <v>44216.177083333336</v>
      </c>
      <c r="B1845" s="4">
        <v>63505.264075999999</v>
      </c>
    </row>
    <row r="1846" spans="1:2">
      <c r="A1846" s="1">
        <v>44216.1875</v>
      </c>
      <c r="B1846" s="4">
        <v>63403.049998000002</v>
      </c>
    </row>
    <row r="1847" spans="1:2">
      <c r="A1847" s="1">
        <v>44216.197916666664</v>
      </c>
      <c r="B1847" s="4">
        <v>64603.251871999972</v>
      </c>
    </row>
    <row r="1848" spans="1:2">
      <c r="A1848" s="1">
        <v>44216.208333333336</v>
      </c>
      <c r="B1848" s="4">
        <v>65784.720499000017</v>
      </c>
    </row>
    <row r="1849" spans="1:2">
      <c r="A1849" s="1">
        <v>44216.21875</v>
      </c>
      <c r="B1849" s="4">
        <v>68361.427844999969</v>
      </c>
    </row>
    <row r="1850" spans="1:2">
      <c r="A1850" s="1">
        <v>44216.229166666664</v>
      </c>
      <c r="B1850" s="4">
        <v>70701.627555999949</v>
      </c>
    </row>
    <row r="1851" spans="1:2">
      <c r="A1851" s="1">
        <v>44216.239583333336</v>
      </c>
      <c r="B1851" s="4">
        <v>72704.655761999995</v>
      </c>
    </row>
    <row r="1852" spans="1:2">
      <c r="A1852" s="1">
        <v>44216.25</v>
      </c>
      <c r="B1852" s="4">
        <v>73513.651776999992</v>
      </c>
    </row>
    <row r="1853" spans="1:2">
      <c r="A1853" s="1">
        <v>44216.260416666664</v>
      </c>
      <c r="B1853" s="4">
        <v>74651.581714999964</v>
      </c>
    </row>
    <row r="1854" spans="1:2">
      <c r="A1854" s="1">
        <v>44216.270833333336</v>
      </c>
      <c r="B1854" s="4">
        <v>75999.061965999994</v>
      </c>
    </row>
    <row r="1855" spans="1:2">
      <c r="A1855" s="1">
        <v>44216.28125</v>
      </c>
      <c r="B1855" s="4">
        <v>78542.790473000015</v>
      </c>
    </row>
    <row r="1856" spans="1:2">
      <c r="A1856" s="1">
        <v>44216.291666666664</v>
      </c>
      <c r="B1856" s="4">
        <v>81891.862705999971</v>
      </c>
    </row>
    <row r="1857" spans="1:2">
      <c r="A1857" s="1">
        <v>44216.302083333336</v>
      </c>
      <c r="B1857" s="4">
        <v>84055.21753200001</v>
      </c>
    </row>
    <row r="1858" spans="1:2">
      <c r="A1858" s="1">
        <v>44216.3125</v>
      </c>
      <c r="B1858" s="4">
        <v>85864.684417000055</v>
      </c>
    </row>
    <row r="1859" spans="1:2">
      <c r="A1859" s="1">
        <v>44216.322916666664</v>
      </c>
      <c r="B1859" s="4">
        <v>89308.575467999966</v>
      </c>
    </row>
    <row r="1860" spans="1:2">
      <c r="A1860" s="1">
        <v>44216.333333333336</v>
      </c>
      <c r="B1860" s="4">
        <v>92267.823674999992</v>
      </c>
    </row>
    <row r="1861" spans="1:2">
      <c r="A1861" s="1">
        <v>44216.34375</v>
      </c>
      <c r="B1861" s="4">
        <v>94857.315577000001</v>
      </c>
    </row>
    <row r="1862" spans="1:2">
      <c r="A1862" s="1">
        <v>44216.354166666664</v>
      </c>
      <c r="B1862" s="4">
        <v>95623.910716999962</v>
      </c>
    </row>
    <row r="1863" spans="1:2">
      <c r="A1863" s="1">
        <v>44216.364583333336</v>
      </c>
      <c r="B1863" s="4">
        <v>96655.320474999986</v>
      </c>
    </row>
    <row r="1864" spans="1:2">
      <c r="A1864" s="1">
        <v>44216.375</v>
      </c>
      <c r="B1864" s="4">
        <v>97418.943387002044</v>
      </c>
    </row>
    <row r="1865" spans="1:2">
      <c r="A1865" s="1">
        <v>44216.385416666664</v>
      </c>
      <c r="B1865" s="4">
        <v>98097.06745500004</v>
      </c>
    </row>
    <row r="1866" spans="1:2">
      <c r="A1866" s="1">
        <v>44216.395833333336</v>
      </c>
      <c r="B1866" s="4">
        <v>97409.729686010003</v>
      </c>
    </row>
    <row r="1867" spans="1:2">
      <c r="A1867" s="1">
        <v>44216.40625</v>
      </c>
      <c r="B1867" s="4">
        <v>98263.124565969978</v>
      </c>
    </row>
    <row r="1868" spans="1:2">
      <c r="A1868" s="1">
        <v>44216.416666666664</v>
      </c>
      <c r="B1868" s="4">
        <v>98335.863800959996</v>
      </c>
    </row>
    <row r="1869" spans="1:2">
      <c r="A1869" s="1">
        <v>44216.427083333336</v>
      </c>
      <c r="B1869" s="4">
        <v>98988.212405019993</v>
      </c>
    </row>
    <row r="1870" spans="1:2">
      <c r="A1870" s="1">
        <v>44216.4375</v>
      </c>
      <c r="B1870" s="4">
        <v>99972.99343504</v>
      </c>
    </row>
    <row r="1871" spans="1:2">
      <c r="A1871" s="1">
        <v>44216.447916666664</v>
      </c>
      <c r="B1871" s="4">
        <v>99911.509532019976</v>
      </c>
    </row>
    <row r="1872" spans="1:2">
      <c r="A1872" s="1">
        <v>44216.458333333336</v>
      </c>
      <c r="B1872" s="4">
        <v>100733.39983449999</v>
      </c>
    </row>
    <row r="1873" spans="1:2">
      <c r="A1873" s="1">
        <v>44216.46875</v>
      </c>
      <c r="B1873" s="4">
        <v>100532.73028570005</v>
      </c>
    </row>
    <row r="1874" spans="1:2">
      <c r="A1874" s="1">
        <v>44216.479166666664</v>
      </c>
      <c r="B1874" s="4">
        <v>102127.14777629994</v>
      </c>
    </row>
    <row r="1875" spans="1:2">
      <c r="A1875" s="1">
        <v>44216.489583333336</v>
      </c>
      <c r="B1875" s="4">
        <v>104356.57064129994</v>
      </c>
    </row>
    <row r="1876" spans="1:2">
      <c r="A1876" s="1">
        <v>44216.5</v>
      </c>
      <c r="B1876" s="4">
        <v>106617.37072099997</v>
      </c>
    </row>
    <row r="1877" spans="1:2">
      <c r="A1877" s="1">
        <v>44216.510416666664</v>
      </c>
      <c r="B1877" s="4">
        <v>106705.52659580001</v>
      </c>
    </row>
    <row r="1878" spans="1:2">
      <c r="A1878" s="1">
        <v>44216.520833333336</v>
      </c>
      <c r="B1878" s="4">
        <v>108458.18377959996</v>
      </c>
    </row>
    <row r="1879" spans="1:2">
      <c r="A1879" s="1">
        <v>44216.53125</v>
      </c>
      <c r="B1879" s="4">
        <v>107460.1827951</v>
      </c>
    </row>
    <row r="1880" spans="1:2">
      <c r="A1880" s="1">
        <v>44216.541666666664</v>
      </c>
      <c r="B1880" s="4">
        <v>108412.61266540001</v>
      </c>
    </row>
    <row r="1881" spans="1:2">
      <c r="A1881" s="1">
        <v>44216.552083333336</v>
      </c>
      <c r="B1881" s="4">
        <v>106967.71586590006</v>
      </c>
    </row>
    <row r="1882" spans="1:2">
      <c r="A1882" s="1">
        <v>44216.5625</v>
      </c>
      <c r="B1882" s="4">
        <v>105350.10191749997</v>
      </c>
    </row>
    <row r="1883" spans="1:2">
      <c r="A1883" s="1">
        <v>44216.572916666664</v>
      </c>
      <c r="B1883" s="4">
        <v>104034.86166320003</v>
      </c>
    </row>
    <row r="1884" spans="1:2">
      <c r="A1884" s="1">
        <v>44216.583333333336</v>
      </c>
      <c r="B1884" s="4">
        <v>101615.74460210002</v>
      </c>
    </row>
    <row r="1885" spans="1:2">
      <c r="A1885" s="1">
        <v>44216.59375</v>
      </c>
      <c r="B1885" s="4">
        <v>99930.378501400017</v>
      </c>
    </row>
    <row r="1886" spans="1:2">
      <c r="A1886" s="1">
        <v>44216.604166666664</v>
      </c>
      <c r="B1886" s="4">
        <v>98062.637372259996</v>
      </c>
    </row>
    <row r="1887" spans="1:2">
      <c r="A1887" s="1">
        <v>44216.614583333336</v>
      </c>
      <c r="B1887" s="4">
        <v>98792.265618770005</v>
      </c>
    </row>
    <row r="1888" spans="1:2">
      <c r="A1888" s="1">
        <v>44216.625</v>
      </c>
      <c r="B1888" s="4">
        <v>98403.013705050005</v>
      </c>
    </row>
    <row r="1889" spans="1:2">
      <c r="A1889" s="1">
        <v>44216.635416666664</v>
      </c>
      <c r="B1889" s="4">
        <v>97711.953817969974</v>
      </c>
    </row>
    <row r="1890" spans="1:2">
      <c r="A1890" s="1">
        <v>44216.645833333336</v>
      </c>
      <c r="B1890" s="4">
        <v>97927.627224029988</v>
      </c>
    </row>
    <row r="1891" spans="1:2">
      <c r="A1891" s="1">
        <v>44216.65625</v>
      </c>
      <c r="B1891" s="4">
        <v>98611.465260029974</v>
      </c>
    </row>
    <row r="1892" spans="1:2">
      <c r="A1892" s="1">
        <v>44216.666666666664</v>
      </c>
      <c r="B1892" s="4">
        <v>99376.078833000007</v>
      </c>
    </row>
    <row r="1893" spans="1:2">
      <c r="A1893" s="1">
        <v>44216.677083333336</v>
      </c>
      <c r="B1893" s="4">
        <v>102060.25870899697</v>
      </c>
    </row>
    <row r="1894" spans="1:2">
      <c r="A1894" s="1">
        <v>44216.6875</v>
      </c>
      <c r="B1894" s="4">
        <v>101862.57758500002</v>
      </c>
    </row>
    <row r="1895" spans="1:2">
      <c r="A1895" s="1">
        <v>44216.697916666664</v>
      </c>
      <c r="B1895" s="4">
        <v>103118.04456500005</v>
      </c>
    </row>
    <row r="1896" spans="1:2">
      <c r="A1896" s="1">
        <v>44216.708333333336</v>
      </c>
      <c r="B1896" s="4">
        <v>105988.31819600008</v>
      </c>
    </row>
    <row r="1897" spans="1:2">
      <c r="A1897" s="1">
        <v>44216.71875</v>
      </c>
      <c r="B1897" s="4">
        <v>109737.96202399998</v>
      </c>
    </row>
    <row r="1898" spans="1:2">
      <c r="A1898" s="1">
        <v>44216.729166666664</v>
      </c>
      <c r="B1898" s="4">
        <v>112266.27680399999</v>
      </c>
    </row>
    <row r="1899" spans="1:2">
      <c r="A1899" s="1">
        <v>44216.739583333336</v>
      </c>
      <c r="B1899" s="4">
        <v>112935.76943399999</v>
      </c>
    </row>
    <row r="1900" spans="1:2">
      <c r="A1900" s="1">
        <v>44216.75</v>
      </c>
      <c r="B1900" s="4">
        <v>113818.7935700001</v>
      </c>
    </row>
    <row r="1901" spans="1:2">
      <c r="A1901" s="1">
        <v>44216.760416666664</v>
      </c>
      <c r="B1901" s="4">
        <v>114476.15734099991</v>
      </c>
    </row>
    <row r="1902" spans="1:2">
      <c r="A1902" s="1">
        <v>44216.770833333336</v>
      </c>
      <c r="B1902" s="4">
        <v>115783.72597600005</v>
      </c>
    </row>
    <row r="1903" spans="1:2">
      <c r="A1903" s="1">
        <v>44216.78125</v>
      </c>
      <c r="B1903" s="4">
        <v>115722.26941399998</v>
      </c>
    </row>
    <row r="1904" spans="1:2">
      <c r="A1904" s="1">
        <v>44216.791666666664</v>
      </c>
      <c r="B1904" s="4">
        <v>115709.19604399995</v>
      </c>
    </row>
    <row r="1905" spans="1:2">
      <c r="A1905" s="1">
        <v>44216.802083333336</v>
      </c>
      <c r="B1905" s="4">
        <v>112278.15422700001</v>
      </c>
    </row>
    <row r="1906" spans="1:2">
      <c r="A1906" s="1">
        <v>44216.8125</v>
      </c>
      <c r="B1906" s="4">
        <v>110104.00194900004</v>
      </c>
    </row>
    <row r="1907" spans="1:2">
      <c r="A1907" s="1">
        <v>44216.822916666664</v>
      </c>
      <c r="B1907" s="4">
        <v>107222.917161</v>
      </c>
    </row>
    <row r="1908" spans="1:2">
      <c r="A1908" s="1">
        <v>44216.833333333336</v>
      </c>
      <c r="B1908" s="4">
        <v>105350.55761700003</v>
      </c>
    </row>
    <row r="1909" spans="1:2">
      <c r="A1909" s="1">
        <v>44216.84375</v>
      </c>
      <c r="B1909" s="4">
        <v>101111.64489199997</v>
      </c>
    </row>
    <row r="1910" spans="1:2">
      <c r="A1910" s="1">
        <v>44216.854166666664</v>
      </c>
      <c r="B1910" s="4">
        <v>98254.270455999984</v>
      </c>
    </row>
    <row r="1911" spans="1:2">
      <c r="A1911" s="1">
        <v>44216.864583333336</v>
      </c>
      <c r="B1911" s="4">
        <v>96270.295906999949</v>
      </c>
    </row>
    <row r="1912" spans="1:2">
      <c r="A1912" s="1">
        <v>44216.875</v>
      </c>
      <c r="B1912" s="4">
        <v>94067.236216000019</v>
      </c>
    </row>
    <row r="1913" spans="1:2">
      <c r="A1913" s="1">
        <v>44216.885416666664</v>
      </c>
      <c r="B1913" s="4">
        <v>92756.089332999996</v>
      </c>
    </row>
    <row r="1914" spans="1:2">
      <c r="A1914" s="1">
        <v>44216.895833333336</v>
      </c>
      <c r="B1914" s="4">
        <v>90663.178603000008</v>
      </c>
    </row>
    <row r="1915" spans="1:2">
      <c r="A1915" s="1">
        <v>44216.90625</v>
      </c>
      <c r="B1915" s="4">
        <v>88690.955793999965</v>
      </c>
    </row>
    <row r="1916" spans="1:2">
      <c r="A1916" s="1">
        <v>44216.916666666664</v>
      </c>
      <c r="B1916" s="4">
        <v>86655.400687999994</v>
      </c>
    </row>
    <row r="1917" spans="1:2">
      <c r="A1917" s="1">
        <v>44216.927083333336</v>
      </c>
      <c r="B1917" s="4">
        <v>86867.527271000028</v>
      </c>
    </row>
    <row r="1918" spans="1:2">
      <c r="A1918" s="1">
        <v>44216.9375</v>
      </c>
      <c r="B1918" s="4">
        <v>85510.575848999972</v>
      </c>
    </row>
    <row r="1919" spans="1:2">
      <c r="A1919" s="1">
        <v>44216.947916666664</v>
      </c>
      <c r="B1919" s="4">
        <v>82721.044635000013</v>
      </c>
    </row>
    <row r="1920" spans="1:2">
      <c r="A1920" s="1">
        <v>44216.958333333336</v>
      </c>
      <c r="B1920" s="4">
        <v>80777.248453000022</v>
      </c>
    </row>
    <row r="1921" spans="1:2">
      <c r="A1921" s="1">
        <v>44216.96875</v>
      </c>
      <c r="B1921" s="4">
        <v>76682.978169999988</v>
      </c>
    </row>
    <row r="1922" spans="1:2">
      <c r="A1922" s="1">
        <v>44216.979166666664</v>
      </c>
      <c r="B1922" s="4">
        <v>73648.212509999968</v>
      </c>
    </row>
    <row r="1923" spans="1:2">
      <c r="A1923" s="1">
        <v>44216.989583333336</v>
      </c>
      <c r="B1923" s="4">
        <v>69972.412767000016</v>
      </c>
    </row>
    <row r="1924" spans="1:2">
      <c r="A1924" s="1">
        <v>44216</v>
      </c>
      <c r="B1924" s="4">
        <v>68708.750478000002</v>
      </c>
    </row>
    <row r="1925" spans="1:2">
      <c r="A1925" s="1">
        <v>44217.010416666664</v>
      </c>
      <c r="B1925" s="4">
        <v>65899.047575000004</v>
      </c>
    </row>
    <row r="1926" spans="1:2">
      <c r="A1926" s="1">
        <v>44217.020833333336</v>
      </c>
      <c r="B1926" s="4">
        <v>63733.503746999995</v>
      </c>
    </row>
    <row r="1927" spans="1:2">
      <c r="A1927" s="1">
        <v>44217.03125</v>
      </c>
      <c r="B1927" s="4">
        <v>61967.296699000006</v>
      </c>
    </row>
    <row r="1928" spans="1:2">
      <c r="A1928" s="1">
        <v>44217.041666666664</v>
      </c>
      <c r="B1928" s="4">
        <v>60695.591279999964</v>
      </c>
    </row>
    <row r="1929" spans="1:2">
      <c r="A1929" s="1">
        <v>44217.052083333336</v>
      </c>
      <c r="B1929" s="4">
        <v>58838.774455999992</v>
      </c>
    </row>
    <row r="1930" spans="1:2">
      <c r="A1930" s="1">
        <v>44217.0625</v>
      </c>
      <c r="B1930" s="4">
        <v>57975.064643999976</v>
      </c>
    </row>
    <row r="1931" spans="1:2">
      <c r="A1931" s="1">
        <v>44217.072916666664</v>
      </c>
      <c r="B1931" s="4">
        <v>56944.525723999985</v>
      </c>
    </row>
    <row r="1932" spans="1:2">
      <c r="A1932" s="1">
        <v>44217.083333333336</v>
      </c>
      <c r="B1932" s="4">
        <v>56101.793267999994</v>
      </c>
    </row>
    <row r="1933" spans="1:2">
      <c r="A1933" s="1">
        <v>44217.09375</v>
      </c>
      <c r="B1933" s="4">
        <v>55449.877585000053</v>
      </c>
    </row>
    <row r="1934" spans="1:2">
      <c r="A1934" s="1">
        <v>44217.104166666664</v>
      </c>
      <c r="B1934" s="4">
        <v>54698.712330000046</v>
      </c>
    </row>
    <row r="1935" spans="1:2">
      <c r="A1935" s="1">
        <v>44217.114583333336</v>
      </c>
      <c r="B1935" s="4">
        <v>55304.733176999973</v>
      </c>
    </row>
    <row r="1936" spans="1:2">
      <c r="A1936" s="1">
        <v>44217.125</v>
      </c>
      <c r="B1936" s="4">
        <v>55063.729861000022</v>
      </c>
    </row>
    <row r="1937" spans="1:2">
      <c r="A1937" s="1">
        <v>44217.135416666664</v>
      </c>
      <c r="B1937" s="4">
        <v>56155.184040000015</v>
      </c>
    </row>
    <row r="1938" spans="1:2">
      <c r="A1938" s="1">
        <v>44217.145833333336</v>
      </c>
      <c r="B1938" s="4">
        <v>55938.022612999994</v>
      </c>
    </row>
    <row r="1939" spans="1:2">
      <c r="A1939" s="1">
        <v>44217.15625</v>
      </c>
      <c r="B1939" s="4">
        <v>56687.710155000022</v>
      </c>
    </row>
    <row r="1940" spans="1:2">
      <c r="A1940" s="1">
        <v>44217.166666666664</v>
      </c>
      <c r="B1940" s="4">
        <v>57727.851160999999</v>
      </c>
    </row>
    <row r="1941" spans="1:2">
      <c r="A1941" s="1">
        <v>44217.177083333336</v>
      </c>
      <c r="B1941" s="4">
        <v>58648.691647999971</v>
      </c>
    </row>
    <row r="1942" spans="1:2">
      <c r="A1942" s="1">
        <v>44217.1875</v>
      </c>
      <c r="B1942" s="4">
        <v>59628.962388000022</v>
      </c>
    </row>
    <row r="1943" spans="1:2">
      <c r="A1943" s="1">
        <v>44217.197916666664</v>
      </c>
      <c r="B1943" s="4">
        <v>61362.106306999987</v>
      </c>
    </row>
    <row r="1944" spans="1:2">
      <c r="A1944" s="1">
        <v>44217.208333333336</v>
      </c>
      <c r="B1944" s="4">
        <v>63248.956254999997</v>
      </c>
    </row>
    <row r="1945" spans="1:2">
      <c r="A1945" s="1">
        <v>44217.21875</v>
      </c>
      <c r="B1945" s="4">
        <v>65496.194908999976</v>
      </c>
    </row>
    <row r="1946" spans="1:2">
      <c r="A1946" s="1">
        <v>44217.229166666664</v>
      </c>
      <c r="B1946" s="4">
        <v>66948.781639000008</v>
      </c>
    </row>
    <row r="1947" spans="1:2">
      <c r="A1947" s="1">
        <v>44217.239583333336</v>
      </c>
      <c r="B1947" s="4">
        <v>69160.377241999915</v>
      </c>
    </row>
    <row r="1948" spans="1:2">
      <c r="A1948" s="1">
        <v>44217.25</v>
      </c>
      <c r="B1948" s="4">
        <v>69720.32514000003</v>
      </c>
    </row>
    <row r="1949" spans="1:2">
      <c r="A1949" s="1">
        <v>44217.260416666664</v>
      </c>
      <c r="B1949" s="4">
        <v>72223.659610000017</v>
      </c>
    </row>
    <row r="1950" spans="1:2">
      <c r="A1950" s="1">
        <v>44217.270833333336</v>
      </c>
      <c r="B1950" s="4">
        <v>75303.52257799996</v>
      </c>
    </row>
    <row r="1951" spans="1:2">
      <c r="A1951" s="1">
        <v>44217.28125</v>
      </c>
      <c r="B1951" s="4">
        <v>78779.324164999998</v>
      </c>
    </row>
    <row r="1952" spans="1:2">
      <c r="A1952" s="1">
        <v>44217.291666666664</v>
      </c>
      <c r="B1952" s="4">
        <v>82723.104951000045</v>
      </c>
    </row>
    <row r="1953" spans="1:2">
      <c r="A1953" s="1">
        <v>44217.302083333336</v>
      </c>
      <c r="B1953" s="4">
        <v>86923.413503999996</v>
      </c>
    </row>
    <row r="1954" spans="1:2">
      <c r="A1954" s="1">
        <v>44217.3125</v>
      </c>
      <c r="B1954" s="4">
        <v>87073.9732160001</v>
      </c>
    </row>
    <row r="1955" spans="1:2">
      <c r="A1955" s="1">
        <v>44217.322916666664</v>
      </c>
      <c r="B1955" s="4">
        <v>91625.047790000011</v>
      </c>
    </row>
    <row r="1956" spans="1:2">
      <c r="A1956" s="1">
        <v>44217.333333333336</v>
      </c>
      <c r="B1956" s="4">
        <v>94494.237965000066</v>
      </c>
    </row>
    <row r="1957" spans="1:2">
      <c r="A1957" s="1">
        <v>44217.34375</v>
      </c>
      <c r="B1957" s="4">
        <v>96963.92519100006</v>
      </c>
    </row>
    <row r="1958" spans="1:2">
      <c r="A1958" s="1">
        <v>44217.354166666664</v>
      </c>
      <c r="B1958" s="4">
        <v>97786.930418000033</v>
      </c>
    </row>
    <row r="1959" spans="1:2">
      <c r="A1959" s="1">
        <v>44217.364583333336</v>
      </c>
      <c r="B1959" s="4">
        <v>97357.367981003015</v>
      </c>
    </row>
    <row r="1960" spans="1:2">
      <c r="A1960" s="1">
        <v>44217.375</v>
      </c>
      <c r="B1960" s="4">
        <v>97023.887108010036</v>
      </c>
    </row>
    <row r="1961" spans="1:2">
      <c r="A1961" s="1">
        <v>44217.385416666664</v>
      </c>
      <c r="B1961" s="4">
        <v>97341.362859960005</v>
      </c>
    </row>
    <row r="1962" spans="1:2">
      <c r="A1962" s="1">
        <v>44217.395833333336</v>
      </c>
      <c r="B1962" s="4">
        <v>100599.89809303007</v>
      </c>
    </row>
    <row r="1963" spans="1:2">
      <c r="A1963" s="1">
        <v>44217.40625</v>
      </c>
      <c r="B1963" s="4">
        <v>100427.05398700005</v>
      </c>
    </row>
    <row r="1964" spans="1:2">
      <c r="A1964" s="1">
        <v>44217.416666666664</v>
      </c>
      <c r="B1964" s="4">
        <v>97158.393351009974</v>
      </c>
    </row>
    <row r="1965" spans="1:2">
      <c r="A1965" s="1">
        <v>44217.427083333336</v>
      </c>
      <c r="B1965" s="4">
        <v>96114.106410020002</v>
      </c>
    </row>
    <row r="1966" spans="1:2">
      <c r="A1966" s="1">
        <v>44217.4375</v>
      </c>
      <c r="B1966" s="4">
        <v>95614.592605020021</v>
      </c>
    </row>
    <row r="1967" spans="1:2">
      <c r="A1967" s="1">
        <v>44217.447916666664</v>
      </c>
      <c r="B1967" s="4">
        <v>96233.748298050064</v>
      </c>
    </row>
    <row r="1968" spans="1:2">
      <c r="A1968" s="1">
        <v>44217.458333333336</v>
      </c>
      <c r="B1968" s="4">
        <v>96703.540937049998</v>
      </c>
    </row>
    <row r="1969" spans="1:2">
      <c r="A1969" s="1">
        <v>44217.46875</v>
      </c>
      <c r="B1969" s="4">
        <v>98008.288525099953</v>
      </c>
    </row>
    <row r="1970" spans="1:2">
      <c r="A1970" s="1">
        <v>44217.479166666664</v>
      </c>
      <c r="B1970" s="4">
        <v>100024.13814179998</v>
      </c>
    </row>
    <row r="1971" spans="1:2">
      <c r="A1971" s="1">
        <v>44217.489583333336</v>
      </c>
      <c r="B1971" s="4">
        <v>101026.64300110014</v>
      </c>
    </row>
    <row r="1972" spans="1:2">
      <c r="A1972" s="1">
        <v>44217.5</v>
      </c>
      <c r="B1972" s="4">
        <v>100695.27018009999</v>
      </c>
    </row>
    <row r="1973" spans="1:2">
      <c r="A1973" s="1">
        <v>44217.510416666664</v>
      </c>
      <c r="B1973" s="4">
        <v>99538.694114399943</v>
      </c>
    </row>
    <row r="1974" spans="1:2">
      <c r="A1974" s="1">
        <v>44217.520833333336</v>
      </c>
      <c r="B1974" s="4">
        <v>98022.228834899972</v>
      </c>
    </row>
    <row r="1975" spans="1:2">
      <c r="A1975" s="1">
        <v>44217.53125</v>
      </c>
      <c r="B1975" s="4">
        <v>97379.060977299974</v>
      </c>
    </row>
    <row r="1976" spans="1:2">
      <c r="A1976" s="1">
        <v>44217.541666666664</v>
      </c>
      <c r="B1976" s="4">
        <v>97406.22635919998</v>
      </c>
    </row>
    <row r="1977" spans="1:2">
      <c r="A1977" s="1">
        <v>44217.552083333336</v>
      </c>
      <c r="B1977" s="4">
        <v>96346.552491699986</v>
      </c>
    </row>
    <row r="1978" spans="1:2">
      <c r="A1978" s="1">
        <v>44217.5625</v>
      </c>
      <c r="B1978" s="4">
        <v>93182.765635499964</v>
      </c>
    </row>
    <row r="1979" spans="1:2">
      <c r="A1979" s="1">
        <v>44217.572916666664</v>
      </c>
      <c r="B1979" s="4">
        <v>92288.300979100022</v>
      </c>
    </row>
    <row r="1980" spans="1:2">
      <c r="A1980" s="1">
        <v>44217.583333333336</v>
      </c>
      <c r="B1980" s="4">
        <v>92290.488047900013</v>
      </c>
    </row>
    <row r="1981" spans="1:2">
      <c r="A1981" s="1">
        <v>44217.59375</v>
      </c>
      <c r="B1981" s="4">
        <v>91657.102289100003</v>
      </c>
    </row>
    <row r="1982" spans="1:2">
      <c r="A1982" s="1">
        <v>44217.604166666664</v>
      </c>
      <c r="B1982" s="4">
        <v>90152.856073700052</v>
      </c>
    </row>
    <row r="1983" spans="1:2">
      <c r="A1983" s="1">
        <v>44217.614583333336</v>
      </c>
      <c r="B1983" s="4">
        <v>89319.527398799939</v>
      </c>
    </row>
    <row r="1984" spans="1:2">
      <c r="A1984" s="1">
        <v>44217.625</v>
      </c>
      <c r="B1984" s="4">
        <v>89612.072032500015</v>
      </c>
    </row>
    <row r="1985" spans="1:2">
      <c r="A1985" s="1">
        <v>44217.635416666664</v>
      </c>
      <c r="B1985" s="4">
        <v>91062.036261350004</v>
      </c>
    </row>
    <row r="1986" spans="1:2">
      <c r="A1986" s="1">
        <v>44217.645833333336</v>
      </c>
      <c r="B1986" s="4">
        <v>92032.123751309991</v>
      </c>
    </row>
    <row r="1987" spans="1:2">
      <c r="A1987" s="1">
        <v>44217.65625</v>
      </c>
      <c r="B1987" s="4">
        <v>94302.688240019983</v>
      </c>
    </row>
    <row r="1988" spans="1:2">
      <c r="A1988" s="1">
        <v>44217.666666666664</v>
      </c>
      <c r="B1988" s="4">
        <v>95302.298322000017</v>
      </c>
    </row>
    <row r="1989" spans="1:2">
      <c r="A1989" s="1">
        <v>44217.677083333336</v>
      </c>
      <c r="B1989" s="4">
        <v>99280.841368999929</v>
      </c>
    </row>
    <row r="1990" spans="1:2">
      <c r="A1990" s="1">
        <v>44217.6875</v>
      </c>
      <c r="B1990" s="4">
        <v>101580.96327599901</v>
      </c>
    </row>
    <row r="1991" spans="1:2">
      <c r="A1991" s="1">
        <v>44217.697916666664</v>
      </c>
      <c r="B1991" s="4">
        <v>104211.58084900002</v>
      </c>
    </row>
    <row r="1992" spans="1:2">
      <c r="A1992" s="1">
        <v>44217.708333333336</v>
      </c>
      <c r="B1992" s="4">
        <v>107492.25280400005</v>
      </c>
    </row>
    <row r="1993" spans="1:2">
      <c r="A1993" s="1">
        <v>44217.71875</v>
      </c>
      <c r="B1993" s="4">
        <v>113191.28040699997</v>
      </c>
    </row>
    <row r="1994" spans="1:2">
      <c r="A1994" s="1">
        <v>44217.729166666664</v>
      </c>
      <c r="B1994" s="4">
        <v>115491.86368099999</v>
      </c>
    </row>
    <row r="1995" spans="1:2">
      <c r="A1995" s="1">
        <v>44217.739583333336</v>
      </c>
      <c r="B1995" s="4">
        <v>117958.83020700002</v>
      </c>
    </row>
    <row r="1996" spans="1:2">
      <c r="A1996" s="1">
        <v>44217.75</v>
      </c>
      <c r="B1996" s="4">
        <v>119399.54856099999</v>
      </c>
    </row>
    <row r="1997" spans="1:2">
      <c r="A1997" s="1">
        <v>44217.760416666664</v>
      </c>
      <c r="B1997" s="4">
        <v>120440.50504599999</v>
      </c>
    </row>
    <row r="1998" spans="1:2">
      <c r="A1998" s="1">
        <v>44217.770833333336</v>
      </c>
      <c r="B1998" s="4">
        <v>119536.54362400003</v>
      </c>
    </row>
    <row r="1999" spans="1:2">
      <c r="A1999" s="1">
        <v>44217.78125</v>
      </c>
      <c r="B1999" s="4">
        <v>118927.58581500006</v>
      </c>
    </row>
    <row r="2000" spans="1:2">
      <c r="A2000" s="1">
        <v>44217.791666666664</v>
      </c>
      <c r="B2000" s="4">
        <v>117652.10961100009</v>
      </c>
    </row>
    <row r="2001" spans="1:2">
      <c r="A2001" s="1">
        <v>44217.802083333336</v>
      </c>
      <c r="B2001" s="4">
        <v>116358.742853</v>
      </c>
    </row>
    <row r="2002" spans="1:2">
      <c r="A2002" s="1">
        <v>44217.8125</v>
      </c>
      <c r="B2002" s="4">
        <v>113913.20535800001</v>
      </c>
    </row>
    <row r="2003" spans="1:2">
      <c r="A2003" s="1">
        <v>44217.822916666664</v>
      </c>
      <c r="B2003" s="4">
        <v>110898.56135899998</v>
      </c>
    </row>
    <row r="2004" spans="1:2">
      <c r="A2004" s="1">
        <v>44217.833333333336</v>
      </c>
      <c r="B2004" s="4">
        <v>108691.91965100008</v>
      </c>
    </row>
    <row r="2005" spans="1:2">
      <c r="A2005" s="1">
        <v>44217.84375</v>
      </c>
      <c r="B2005" s="4">
        <v>103652.28275600004</v>
      </c>
    </row>
    <row r="2006" spans="1:2">
      <c r="A2006" s="1">
        <v>44217.854166666664</v>
      </c>
      <c r="B2006" s="4">
        <v>99665.089978999968</v>
      </c>
    </row>
    <row r="2007" spans="1:2">
      <c r="A2007" s="1">
        <v>44217.864583333336</v>
      </c>
      <c r="B2007" s="4">
        <v>96704.183238000041</v>
      </c>
    </row>
    <row r="2008" spans="1:2">
      <c r="A2008" s="1">
        <v>44217.875</v>
      </c>
      <c r="B2008" s="4">
        <v>93450.040225000004</v>
      </c>
    </row>
    <row r="2009" spans="1:2">
      <c r="A2009" s="1">
        <v>44217.885416666664</v>
      </c>
      <c r="B2009" s="4">
        <v>94039.41600000007</v>
      </c>
    </row>
    <row r="2010" spans="1:2">
      <c r="A2010" s="1">
        <v>44217.895833333336</v>
      </c>
      <c r="B2010" s="4">
        <v>91251.529936999985</v>
      </c>
    </row>
    <row r="2011" spans="1:2">
      <c r="A2011" s="1">
        <v>44217.90625</v>
      </c>
      <c r="B2011" s="4">
        <v>89631.001144999987</v>
      </c>
    </row>
    <row r="2012" spans="1:2">
      <c r="A2012" s="1">
        <v>44217.916666666664</v>
      </c>
      <c r="B2012" s="4">
        <v>88495.310362000004</v>
      </c>
    </row>
    <row r="2013" spans="1:2">
      <c r="A2013" s="1">
        <v>44217.927083333336</v>
      </c>
      <c r="B2013" s="4">
        <v>88592.695309000017</v>
      </c>
    </row>
    <row r="2014" spans="1:2">
      <c r="A2014" s="1">
        <v>44217.9375</v>
      </c>
      <c r="B2014" s="4">
        <v>86693.148512000014</v>
      </c>
    </row>
    <row r="2015" spans="1:2">
      <c r="A2015" s="1">
        <v>44217.947916666664</v>
      </c>
      <c r="B2015" s="4">
        <v>82433.865909999906</v>
      </c>
    </row>
    <row r="2016" spans="1:2">
      <c r="A2016" s="1">
        <v>44217.958333333336</v>
      </c>
      <c r="B2016" s="4">
        <v>79731.780838000021</v>
      </c>
    </row>
    <row r="2017" spans="1:2">
      <c r="A2017" s="1">
        <v>44217.96875</v>
      </c>
      <c r="B2017" s="4">
        <v>77929.974269999992</v>
      </c>
    </row>
    <row r="2018" spans="1:2">
      <c r="A2018" s="1">
        <v>44217.979166666664</v>
      </c>
      <c r="B2018" s="4">
        <v>76145.617352999994</v>
      </c>
    </row>
    <row r="2019" spans="1:2">
      <c r="A2019" s="1">
        <v>44217.989583333336</v>
      </c>
      <c r="B2019" s="4">
        <v>74843.86941699998</v>
      </c>
    </row>
    <row r="2020" spans="1:2">
      <c r="A2020" s="1">
        <v>44217</v>
      </c>
      <c r="B2020" s="4">
        <v>72144.859863999969</v>
      </c>
    </row>
    <row r="2021" spans="1:2">
      <c r="A2021" s="1">
        <v>44218.010416666664</v>
      </c>
      <c r="B2021" s="4">
        <v>68780.802096000058</v>
      </c>
    </row>
    <row r="2022" spans="1:2">
      <c r="A2022" s="1">
        <v>44218.020833333336</v>
      </c>
      <c r="B2022" s="4">
        <v>65003.195137999995</v>
      </c>
    </row>
    <row r="2023" spans="1:2">
      <c r="A2023" s="1">
        <v>44218.03125</v>
      </c>
      <c r="B2023" s="4">
        <v>62214.134628000014</v>
      </c>
    </row>
    <row r="2024" spans="1:2">
      <c r="A2024" s="1">
        <v>44218.041666666664</v>
      </c>
      <c r="B2024" s="4">
        <v>61386.845738000025</v>
      </c>
    </row>
    <row r="2025" spans="1:2">
      <c r="A2025" s="1">
        <v>44218.052083333336</v>
      </c>
      <c r="B2025" s="4">
        <v>59596.889974999998</v>
      </c>
    </row>
    <row r="2026" spans="1:2">
      <c r="A2026" s="1">
        <v>44218.0625</v>
      </c>
      <c r="B2026" s="4">
        <v>58794.397127000004</v>
      </c>
    </row>
    <row r="2027" spans="1:2">
      <c r="A2027" s="1">
        <v>44218.072916666664</v>
      </c>
      <c r="B2027" s="4">
        <v>58657.852679000025</v>
      </c>
    </row>
    <row r="2028" spans="1:2">
      <c r="A2028" s="1">
        <v>44218.083333333336</v>
      </c>
      <c r="B2028" s="4">
        <v>57455.453399999999</v>
      </c>
    </row>
    <row r="2029" spans="1:2">
      <c r="A2029" s="1">
        <v>44218.09375</v>
      </c>
      <c r="B2029" s="4">
        <v>58044.976551999993</v>
      </c>
    </row>
    <row r="2030" spans="1:2">
      <c r="A2030" s="1">
        <v>44218.104166666664</v>
      </c>
      <c r="B2030" s="4">
        <v>57731.325415000028</v>
      </c>
    </row>
    <row r="2031" spans="1:2">
      <c r="A2031" s="1">
        <v>44218.114583333336</v>
      </c>
      <c r="B2031" s="4">
        <v>57658.389382999972</v>
      </c>
    </row>
    <row r="2032" spans="1:2">
      <c r="A2032" s="1">
        <v>44218.125</v>
      </c>
      <c r="B2032" s="4">
        <v>58432.737567000011</v>
      </c>
    </row>
    <row r="2033" spans="1:2">
      <c r="A2033" s="1">
        <v>44218.135416666664</v>
      </c>
      <c r="B2033" s="4">
        <v>58736.789691000013</v>
      </c>
    </row>
    <row r="2034" spans="1:2">
      <c r="A2034" s="1">
        <v>44218.145833333336</v>
      </c>
      <c r="B2034" s="4">
        <v>58532.405951000059</v>
      </c>
    </row>
    <row r="2035" spans="1:2">
      <c r="A2035" s="1">
        <v>44218.15625</v>
      </c>
      <c r="B2035" s="4">
        <v>59289.015128000035</v>
      </c>
    </row>
    <row r="2036" spans="1:2">
      <c r="A2036" s="1">
        <v>44218.166666666664</v>
      </c>
      <c r="B2036" s="4">
        <v>58448.170476000028</v>
      </c>
    </row>
    <row r="2037" spans="1:2">
      <c r="A2037" s="1">
        <v>44218.177083333336</v>
      </c>
      <c r="B2037" s="4">
        <v>59133.747366000003</v>
      </c>
    </row>
    <row r="2038" spans="1:2">
      <c r="A2038" s="1">
        <v>44218.1875</v>
      </c>
      <c r="B2038" s="4">
        <v>59477.809443999977</v>
      </c>
    </row>
    <row r="2039" spans="1:2">
      <c r="A2039" s="1">
        <v>44218.197916666664</v>
      </c>
      <c r="B2039" s="4">
        <v>62852.025526999976</v>
      </c>
    </row>
    <row r="2040" spans="1:2">
      <c r="A2040" s="1">
        <v>44218.208333333336</v>
      </c>
      <c r="B2040" s="4">
        <v>64448.115226999966</v>
      </c>
    </row>
    <row r="2041" spans="1:2">
      <c r="A2041" s="1">
        <v>44218.21875</v>
      </c>
      <c r="B2041" s="4">
        <v>66199.27860000002</v>
      </c>
    </row>
    <row r="2042" spans="1:2">
      <c r="A2042" s="1">
        <v>44218.229166666664</v>
      </c>
      <c r="B2042" s="4">
        <v>67898.038679999998</v>
      </c>
    </row>
    <row r="2043" spans="1:2">
      <c r="A2043" s="1">
        <v>44218.239583333336</v>
      </c>
      <c r="B2043" s="4">
        <v>70213.023054000034</v>
      </c>
    </row>
    <row r="2044" spans="1:2">
      <c r="A2044" s="1">
        <v>44218.25</v>
      </c>
      <c r="B2044" s="4">
        <v>70728.638152000029</v>
      </c>
    </row>
    <row r="2045" spans="1:2">
      <c r="A2045" s="1">
        <v>44218.260416666664</v>
      </c>
      <c r="B2045" s="4">
        <v>75135.090406999996</v>
      </c>
    </row>
    <row r="2046" spans="1:2">
      <c r="A2046" s="1">
        <v>44218.270833333336</v>
      </c>
      <c r="B2046" s="4">
        <v>77589.008376000013</v>
      </c>
    </row>
    <row r="2047" spans="1:2">
      <c r="A2047" s="1">
        <v>44218.28125</v>
      </c>
      <c r="B2047" s="4">
        <v>79406.422720000061</v>
      </c>
    </row>
    <row r="2048" spans="1:2">
      <c r="A2048" s="1">
        <v>44218.291666666664</v>
      </c>
      <c r="B2048" s="4">
        <v>81179.036511999991</v>
      </c>
    </row>
    <row r="2049" spans="1:2">
      <c r="A2049" s="1">
        <v>44218.302083333336</v>
      </c>
      <c r="B2049" s="4">
        <v>82616.855601000017</v>
      </c>
    </row>
    <row r="2050" spans="1:2">
      <c r="A2050" s="1">
        <v>44218.3125</v>
      </c>
      <c r="B2050" s="4">
        <v>84890.325857999967</v>
      </c>
    </row>
    <row r="2051" spans="1:2">
      <c r="A2051" s="1">
        <v>44218.322916666664</v>
      </c>
      <c r="B2051" s="4">
        <v>88764.906507000007</v>
      </c>
    </row>
    <row r="2052" spans="1:2">
      <c r="A2052" s="1">
        <v>44218.333333333336</v>
      </c>
      <c r="B2052" s="4">
        <v>90678.613983000003</v>
      </c>
    </row>
    <row r="2053" spans="1:2">
      <c r="A2053" s="1">
        <v>44218.34375</v>
      </c>
      <c r="B2053" s="4">
        <v>93541.781174000018</v>
      </c>
    </row>
    <row r="2054" spans="1:2">
      <c r="A2054" s="1">
        <v>44218.354166666664</v>
      </c>
      <c r="B2054" s="4">
        <v>96436.937842999978</v>
      </c>
    </row>
    <row r="2055" spans="1:2">
      <c r="A2055" s="1">
        <v>44218.364583333336</v>
      </c>
      <c r="B2055" s="4">
        <v>98068.835174004067</v>
      </c>
    </row>
    <row r="2056" spans="1:2">
      <c r="A2056" s="1">
        <v>44218.375</v>
      </c>
      <c r="B2056" s="4">
        <v>99398.973982004973</v>
      </c>
    </row>
    <row r="2057" spans="1:2">
      <c r="A2057" s="1">
        <v>44218.385416666664</v>
      </c>
      <c r="B2057" s="4">
        <v>99235.989396003046</v>
      </c>
    </row>
    <row r="2058" spans="1:2">
      <c r="A2058" s="1">
        <v>44218.395833333336</v>
      </c>
      <c r="B2058" s="4">
        <v>99882.257348939995</v>
      </c>
    </row>
    <row r="2059" spans="1:2">
      <c r="A2059" s="1">
        <v>44218.40625</v>
      </c>
      <c r="B2059" s="4">
        <v>99674.12649299996</v>
      </c>
    </row>
    <row r="2060" spans="1:2">
      <c r="A2060" s="1">
        <v>44218.416666666664</v>
      </c>
      <c r="B2060" s="4">
        <v>99776.146443500009</v>
      </c>
    </row>
    <row r="2061" spans="1:2">
      <c r="A2061" s="1">
        <v>44218.427083333336</v>
      </c>
      <c r="B2061" s="4">
        <v>100380.94643850005</v>
      </c>
    </row>
    <row r="2062" spans="1:2">
      <c r="A2062" s="1">
        <v>44218.4375</v>
      </c>
      <c r="B2062" s="4">
        <v>100967.72345339997</v>
      </c>
    </row>
    <row r="2063" spans="1:2">
      <c r="A2063" s="1">
        <v>44218.447916666664</v>
      </c>
      <c r="B2063" s="4">
        <v>99842.20527770005</v>
      </c>
    </row>
    <row r="2064" spans="1:2">
      <c r="A2064" s="1">
        <v>44218.458333333336</v>
      </c>
      <c r="B2064" s="4">
        <v>99829.51249141994</v>
      </c>
    </row>
    <row r="2065" spans="1:2">
      <c r="A2065" s="1">
        <v>44218.46875</v>
      </c>
      <c r="B2065" s="4">
        <v>100524.30092302998</v>
      </c>
    </row>
    <row r="2066" spans="1:2">
      <c r="A2066" s="1">
        <v>44218.479166666664</v>
      </c>
      <c r="B2066" s="4">
        <v>103609.63521198006</v>
      </c>
    </row>
    <row r="2067" spans="1:2">
      <c r="A2067" s="1">
        <v>44218.489583333336</v>
      </c>
      <c r="B2067" s="4">
        <v>105961.36041398002</v>
      </c>
    </row>
    <row r="2068" spans="1:2">
      <c r="A2068" s="1">
        <v>44218.5</v>
      </c>
      <c r="B2068" s="4">
        <v>107527.28338435001</v>
      </c>
    </row>
    <row r="2069" spans="1:2">
      <c r="A2069" s="1">
        <v>44218.510416666664</v>
      </c>
      <c r="B2069" s="4">
        <v>107657.78317496998</v>
      </c>
    </row>
    <row r="2070" spans="1:2">
      <c r="A2070" s="1">
        <v>44218.520833333336</v>
      </c>
      <c r="B2070" s="4">
        <v>106425.18326501995</v>
      </c>
    </row>
    <row r="2071" spans="1:2">
      <c r="A2071" s="1">
        <v>44218.53125</v>
      </c>
      <c r="B2071" s="4">
        <v>106446.69721700001</v>
      </c>
    </row>
    <row r="2072" spans="1:2">
      <c r="A2072" s="1">
        <v>44218.541666666664</v>
      </c>
      <c r="B2072" s="4">
        <v>105633.11392030002</v>
      </c>
    </row>
    <row r="2073" spans="1:2">
      <c r="A2073" s="1">
        <v>44218.552083333336</v>
      </c>
      <c r="B2073" s="4">
        <v>103209.18789440002</v>
      </c>
    </row>
    <row r="2074" spans="1:2">
      <c r="A2074" s="1">
        <v>44218.5625</v>
      </c>
      <c r="B2074" s="4">
        <v>101685.9770384</v>
      </c>
    </row>
    <row r="2075" spans="1:2">
      <c r="A2075" s="1">
        <v>44218.572916666664</v>
      </c>
      <c r="B2075" s="4">
        <v>101021.3111989</v>
      </c>
    </row>
    <row r="2076" spans="1:2">
      <c r="A2076" s="1">
        <v>44218.583333333336</v>
      </c>
      <c r="B2076" s="4">
        <v>99278.897470100026</v>
      </c>
    </row>
    <row r="2077" spans="1:2">
      <c r="A2077" s="1">
        <v>44218.59375</v>
      </c>
      <c r="B2077" s="4">
        <v>98619.277667799935</v>
      </c>
    </row>
    <row r="2078" spans="1:2">
      <c r="A2078" s="1">
        <v>44218.604166666664</v>
      </c>
      <c r="B2078" s="4">
        <v>98616.618621599948</v>
      </c>
    </row>
    <row r="2079" spans="1:2">
      <c r="A2079" s="1">
        <v>44218.614583333336</v>
      </c>
      <c r="B2079" s="4">
        <v>98426.511689199993</v>
      </c>
    </row>
    <row r="2080" spans="1:2">
      <c r="A2080" s="1">
        <v>44218.625</v>
      </c>
      <c r="B2080" s="4">
        <v>98231.973769700009</v>
      </c>
    </row>
    <row r="2081" spans="1:2">
      <c r="A2081" s="1">
        <v>44218.635416666664</v>
      </c>
      <c r="B2081" s="4">
        <v>97006.043979809969</v>
      </c>
    </row>
    <row r="2082" spans="1:2">
      <c r="A2082" s="1">
        <v>44218.645833333336</v>
      </c>
      <c r="B2082" s="4">
        <v>97384.686528029968</v>
      </c>
    </row>
    <row r="2083" spans="1:2">
      <c r="A2083" s="1">
        <v>44218.65625</v>
      </c>
      <c r="B2083" s="4">
        <v>97978.701449979984</v>
      </c>
    </row>
    <row r="2084" spans="1:2">
      <c r="A2084" s="1">
        <v>44218.666666666664</v>
      </c>
      <c r="B2084" s="4">
        <v>97026.29751494994</v>
      </c>
    </row>
    <row r="2085" spans="1:2">
      <c r="A2085" s="1">
        <v>44218.677083333336</v>
      </c>
      <c r="B2085" s="4">
        <v>99231.00387197001</v>
      </c>
    </row>
    <row r="2086" spans="1:2">
      <c r="A2086" s="1">
        <v>44218.6875</v>
      </c>
      <c r="B2086" s="4">
        <v>99572.250263040012</v>
      </c>
    </row>
    <row r="2087" spans="1:2">
      <c r="A2087" s="1">
        <v>44218.697916666664</v>
      </c>
      <c r="B2087" s="4">
        <v>101703.12387000403</v>
      </c>
    </row>
    <row r="2088" spans="1:2">
      <c r="A2088" s="1">
        <v>44218.708333333336</v>
      </c>
      <c r="B2088" s="4">
        <v>104572.76180200002</v>
      </c>
    </row>
    <row r="2089" spans="1:2">
      <c r="A2089" s="1">
        <v>44218.71875</v>
      </c>
      <c r="B2089" s="4">
        <v>110235.84448200007</v>
      </c>
    </row>
    <row r="2090" spans="1:2">
      <c r="A2090" s="1">
        <v>44218.729166666664</v>
      </c>
      <c r="B2090" s="4">
        <v>113044.89105100007</v>
      </c>
    </row>
    <row r="2091" spans="1:2">
      <c r="A2091" s="1">
        <v>44218.739583333336</v>
      </c>
      <c r="B2091" s="4">
        <v>116383.46359299999</v>
      </c>
    </row>
    <row r="2092" spans="1:2">
      <c r="A2092" s="1">
        <v>44218.75</v>
      </c>
      <c r="B2092" s="4">
        <v>118793.93260200006</v>
      </c>
    </row>
    <row r="2093" spans="1:2">
      <c r="A2093" s="1">
        <v>44218.760416666664</v>
      </c>
      <c r="B2093" s="4">
        <v>119427.93203100003</v>
      </c>
    </row>
    <row r="2094" spans="1:2">
      <c r="A2094" s="1">
        <v>44218.770833333336</v>
      </c>
      <c r="B2094" s="4">
        <v>118973.08133100002</v>
      </c>
    </row>
    <row r="2095" spans="1:2">
      <c r="A2095" s="1">
        <v>44218.78125</v>
      </c>
      <c r="B2095" s="4">
        <v>119398.066551</v>
      </c>
    </row>
    <row r="2096" spans="1:2">
      <c r="A2096" s="1">
        <v>44218.791666666664</v>
      </c>
      <c r="B2096" s="4">
        <v>118912.81750499997</v>
      </c>
    </row>
    <row r="2097" spans="1:2">
      <c r="A2097" s="1">
        <v>44218.802083333336</v>
      </c>
      <c r="B2097" s="4">
        <v>115027.19671199999</v>
      </c>
    </row>
    <row r="2098" spans="1:2">
      <c r="A2098" s="1">
        <v>44218.8125</v>
      </c>
      <c r="B2098" s="4">
        <v>112308.9002740001</v>
      </c>
    </row>
    <row r="2099" spans="1:2">
      <c r="A2099" s="1">
        <v>44218.822916666664</v>
      </c>
      <c r="B2099" s="4">
        <v>110254.04770899995</v>
      </c>
    </row>
    <row r="2100" spans="1:2">
      <c r="A2100" s="1">
        <v>44218.833333333336</v>
      </c>
      <c r="B2100" s="4">
        <v>107227.73779499999</v>
      </c>
    </row>
    <row r="2101" spans="1:2">
      <c r="A2101" s="1">
        <v>44218.84375</v>
      </c>
      <c r="B2101" s="4">
        <v>102913.47299399995</v>
      </c>
    </row>
    <row r="2102" spans="1:2">
      <c r="A2102" s="1">
        <v>44218.854166666664</v>
      </c>
      <c r="B2102" s="4">
        <v>100533.09274400001</v>
      </c>
    </row>
    <row r="2103" spans="1:2">
      <c r="A2103" s="1">
        <v>44218.864583333336</v>
      </c>
      <c r="B2103" s="4">
        <v>97179.216672000024</v>
      </c>
    </row>
    <row r="2104" spans="1:2">
      <c r="A2104" s="1">
        <v>44218.875</v>
      </c>
      <c r="B2104" s="4">
        <v>94183.995433999997</v>
      </c>
    </row>
    <row r="2105" spans="1:2">
      <c r="A2105" s="1">
        <v>44218.885416666664</v>
      </c>
      <c r="B2105" s="4">
        <v>93571.787546000036</v>
      </c>
    </row>
    <row r="2106" spans="1:2">
      <c r="A2106" s="1">
        <v>44218.895833333336</v>
      </c>
      <c r="B2106" s="4">
        <v>90999.971074000001</v>
      </c>
    </row>
    <row r="2107" spans="1:2">
      <c r="A2107" s="1">
        <v>44218.90625</v>
      </c>
      <c r="B2107" s="4">
        <v>89354.146189000006</v>
      </c>
    </row>
    <row r="2108" spans="1:2">
      <c r="A2108" s="1">
        <v>44218.916666666664</v>
      </c>
      <c r="B2108" s="4">
        <v>87447.900352000011</v>
      </c>
    </row>
    <row r="2109" spans="1:2">
      <c r="A2109" s="1">
        <v>44218.927083333336</v>
      </c>
      <c r="B2109" s="4">
        <v>89301.005646000005</v>
      </c>
    </row>
    <row r="2110" spans="1:2">
      <c r="A2110" s="1">
        <v>44218.9375</v>
      </c>
      <c r="B2110" s="4">
        <v>87676.055119000011</v>
      </c>
    </row>
    <row r="2111" spans="1:2">
      <c r="A2111" s="1">
        <v>44218.947916666664</v>
      </c>
      <c r="B2111" s="4">
        <v>85344.145400000067</v>
      </c>
    </row>
    <row r="2112" spans="1:2">
      <c r="A2112" s="1">
        <v>44218.958333333336</v>
      </c>
      <c r="B2112" s="4">
        <v>83609.833142999982</v>
      </c>
    </row>
    <row r="2113" spans="1:2">
      <c r="A2113" s="1">
        <v>44218.96875</v>
      </c>
      <c r="B2113" s="4">
        <v>80765.388193000021</v>
      </c>
    </row>
    <row r="2114" spans="1:2">
      <c r="A2114" s="1">
        <v>44218.979166666664</v>
      </c>
      <c r="B2114" s="4">
        <v>78561.303545000017</v>
      </c>
    </row>
    <row r="2115" spans="1:2">
      <c r="A2115" s="1">
        <v>44218.989583333336</v>
      </c>
      <c r="B2115" s="4">
        <v>75554.269146999985</v>
      </c>
    </row>
    <row r="2116" spans="1:2">
      <c r="A2116" s="1">
        <v>44218</v>
      </c>
      <c r="B2116" s="4">
        <v>72889.208616999953</v>
      </c>
    </row>
    <row r="2117" spans="1:2">
      <c r="A2117" s="1">
        <v>44219.010416666664</v>
      </c>
      <c r="B2117" s="4">
        <v>69967.458663999976</v>
      </c>
    </row>
    <row r="2118" spans="1:2">
      <c r="A2118" s="1">
        <v>44219.020833333336</v>
      </c>
      <c r="B2118" s="4">
        <v>68196.297518000007</v>
      </c>
    </row>
    <row r="2119" spans="1:2">
      <c r="A2119" s="1">
        <v>44219.03125</v>
      </c>
      <c r="B2119" s="4">
        <v>65559.249555999981</v>
      </c>
    </row>
    <row r="2120" spans="1:2">
      <c r="A2120" s="1">
        <v>44219.041666666664</v>
      </c>
      <c r="B2120" s="4">
        <v>62958.131121999992</v>
      </c>
    </row>
    <row r="2121" spans="1:2">
      <c r="A2121" s="1">
        <v>44219.052083333336</v>
      </c>
      <c r="B2121" s="4">
        <v>61246.13327700003</v>
      </c>
    </row>
    <row r="2122" spans="1:2">
      <c r="A2122" s="1">
        <v>44219.0625</v>
      </c>
      <c r="B2122" s="4">
        <v>60350.525413000003</v>
      </c>
    </row>
    <row r="2123" spans="1:2">
      <c r="A2123" s="1">
        <v>44219.072916666664</v>
      </c>
      <c r="B2123" s="4">
        <v>59207.525945000001</v>
      </c>
    </row>
    <row r="2124" spans="1:2">
      <c r="A2124" s="1">
        <v>44219.083333333336</v>
      </c>
      <c r="B2124" s="4">
        <v>58573.668613999987</v>
      </c>
    </row>
    <row r="2125" spans="1:2">
      <c r="A2125" s="1">
        <v>44219.09375</v>
      </c>
      <c r="B2125" s="4">
        <v>57322.360727999985</v>
      </c>
    </row>
    <row r="2126" spans="1:2">
      <c r="A2126" s="1">
        <v>44219.104166666664</v>
      </c>
      <c r="B2126" s="4">
        <v>56945.240255000004</v>
      </c>
    </row>
    <row r="2127" spans="1:2">
      <c r="A2127" s="1">
        <v>44219.114583333336</v>
      </c>
      <c r="B2127" s="4">
        <v>56130.44701500002</v>
      </c>
    </row>
    <row r="2128" spans="1:2">
      <c r="A2128" s="1">
        <v>44219.125</v>
      </c>
      <c r="B2128" s="4">
        <v>55550.565452999988</v>
      </c>
    </row>
    <row r="2129" spans="1:2">
      <c r="A2129" s="1">
        <v>44219.135416666664</v>
      </c>
      <c r="B2129" s="4">
        <v>56071.173585999975</v>
      </c>
    </row>
    <row r="2130" spans="1:2">
      <c r="A2130" s="1">
        <v>44219.145833333336</v>
      </c>
      <c r="B2130" s="4">
        <v>55978.807810000006</v>
      </c>
    </row>
    <row r="2131" spans="1:2">
      <c r="A2131" s="1">
        <v>44219.15625</v>
      </c>
      <c r="B2131" s="4">
        <v>55385.525399999977</v>
      </c>
    </row>
    <row r="2132" spans="1:2">
      <c r="A2132" s="1">
        <v>44219.166666666664</v>
      </c>
      <c r="B2132" s="4">
        <v>55805.898269999998</v>
      </c>
    </row>
    <row r="2133" spans="1:2">
      <c r="A2133" s="1">
        <v>44219.177083333336</v>
      </c>
      <c r="B2133" s="4">
        <v>56244.380826000015</v>
      </c>
    </row>
    <row r="2134" spans="1:2">
      <c r="A2134" s="1">
        <v>44219.1875</v>
      </c>
      <c r="B2134" s="4">
        <v>56250.968286000003</v>
      </c>
    </row>
    <row r="2135" spans="1:2">
      <c r="A2135" s="1">
        <v>44219.197916666664</v>
      </c>
      <c r="B2135" s="4">
        <v>57094.158739999999</v>
      </c>
    </row>
    <row r="2136" spans="1:2">
      <c r="A2136" s="1">
        <v>44219.208333333336</v>
      </c>
      <c r="B2136" s="4">
        <v>57119.100850000032</v>
      </c>
    </row>
    <row r="2137" spans="1:2">
      <c r="A2137" s="1">
        <v>44219.21875</v>
      </c>
      <c r="B2137" s="4">
        <v>58924.009508999981</v>
      </c>
    </row>
    <row r="2138" spans="1:2">
      <c r="A2138" s="1">
        <v>44219.229166666664</v>
      </c>
      <c r="B2138" s="4">
        <v>59384.394583999994</v>
      </c>
    </row>
    <row r="2139" spans="1:2">
      <c r="A2139" s="1">
        <v>44219.239583333336</v>
      </c>
      <c r="B2139" s="4">
        <v>60021.758873999985</v>
      </c>
    </row>
    <row r="2140" spans="1:2">
      <c r="A2140" s="1">
        <v>44219.25</v>
      </c>
      <c r="B2140" s="4">
        <v>60049.292836000001</v>
      </c>
    </row>
    <row r="2141" spans="1:2">
      <c r="A2141" s="1">
        <v>44219.260416666664</v>
      </c>
      <c r="B2141" s="4">
        <v>61124.604197999994</v>
      </c>
    </row>
    <row r="2142" spans="1:2">
      <c r="A2142" s="1">
        <v>44219.270833333336</v>
      </c>
      <c r="B2142" s="4">
        <v>62544.792425</v>
      </c>
    </row>
    <row r="2143" spans="1:2">
      <c r="A2143" s="1">
        <v>44219.28125</v>
      </c>
      <c r="B2143" s="4">
        <v>63361.328549999991</v>
      </c>
    </row>
    <row r="2144" spans="1:2">
      <c r="A2144" s="1">
        <v>44219.291666666664</v>
      </c>
      <c r="B2144" s="4">
        <v>63729.938666000024</v>
      </c>
    </row>
    <row r="2145" spans="1:2">
      <c r="A2145" s="1">
        <v>44219.302083333336</v>
      </c>
      <c r="B2145" s="4">
        <v>65906.839114000031</v>
      </c>
    </row>
    <row r="2146" spans="1:2">
      <c r="A2146" s="1">
        <v>44219.3125</v>
      </c>
      <c r="B2146" s="4">
        <v>67435.698518000005</v>
      </c>
    </row>
    <row r="2147" spans="1:2">
      <c r="A2147" s="1">
        <v>44219.322916666664</v>
      </c>
      <c r="B2147" s="4">
        <v>71059.300377999971</v>
      </c>
    </row>
    <row r="2148" spans="1:2">
      <c r="A2148" s="1">
        <v>44219.333333333336</v>
      </c>
      <c r="B2148" s="4">
        <v>74348.608004999987</v>
      </c>
    </row>
    <row r="2149" spans="1:2">
      <c r="A2149" s="1">
        <v>44219.34375</v>
      </c>
      <c r="B2149" s="4">
        <v>77702.934985000014</v>
      </c>
    </row>
    <row r="2150" spans="1:2">
      <c r="A2150" s="1">
        <v>44219.354166666664</v>
      </c>
      <c r="B2150" s="4">
        <v>80154.72794099999</v>
      </c>
    </row>
    <row r="2151" spans="1:2">
      <c r="A2151" s="1">
        <v>44219.364583333336</v>
      </c>
      <c r="B2151" s="4">
        <v>84046.902642000045</v>
      </c>
    </row>
    <row r="2152" spans="1:2">
      <c r="A2152" s="1">
        <v>44219.375</v>
      </c>
      <c r="B2152" s="4">
        <v>86793.552042039999</v>
      </c>
    </row>
    <row r="2153" spans="1:2">
      <c r="A2153" s="1">
        <v>44219.385416666664</v>
      </c>
      <c r="B2153" s="4">
        <v>89524.21637797002</v>
      </c>
    </row>
    <row r="2154" spans="1:2">
      <c r="A2154" s="1">
        <v>44219.395833333336</v>
      </c>
      <c r="B2154" s="4">
        <v>92665.750853980004</v>
      </c>
    </row>
    <row r="2155" spans="1:2">
      <c r="A2155" s="1">
        <v>44219.40625</v>
      </c>
      <c r="B2155" s="4">
        <v>95643.251461970009</v>
      </c>
    </row>
    <row r="2156" spans="1:2">
      <c r="A2156" s="1">
        <v>44219.416666666664</v>
      </c>
      <c r="B2156" s="4">
        <v>97224.759002040038</v>
      </c>
    </row>
    <row r="2157" spans="1:2">
      <c r="A2157" s="1">
        <v>44219.427083333336</v>
      </c>
      <c r="B2157" s="4">
        <v>98976.308899279989</v>
      </c>
    </row>
    <row r="2158" spans="1:2">
      <c r="A2158" s="1">
        <v>44219.4375</v>
      </c>
      <c r="B2158" s="4">
        <v>100405.24327039995</v>
      </c>
    </row>
    <row r="2159" spans="1:2">
      <c r="A2159" s="1">
        <v>44219.447916666664</v>
      </c>
      <c r="B2159" s="4">
        <v>101746.60324100002</v>
      </c>
    </row>
    <row r="2160" spans="1:2">
      <c r="A2160" s="1">
        <v>44219.458333333336</v>
      </c>
      <c r="B2160" s="4">
        <v>101207.39806019999</v>
      </c>
    </row>
    <row r="2161" spans="1:2">
      <c r="A2161" s="1">
        <v>44219.46875</v>
      </c>
      <c r="B2161" s="4">
        <v>102246.2319175</v>
      </c>
    </row>
    <row r="2162" spans="1:2">
      <c r="A2162" s="1">
        <v>44219.479166666664</v>
      </c>
      <c r="B2162" s="4">
        <v>104153.2174568</v>
      </c>
    </row>
    <row r="2163" spans="1:2">
      <c r="A2163" s="1">
        <v>44219.489583333336</v>
      </c>
      <c r="B2163" s="4">
        <v>105514.73798040005</v>
      </c>
    </row>
    <row r="2164" spans="1:2">
      <c r="A2164" s="1">
        <v>44219.5</v>
      </c>
      <c r="B2164" s="4">
        <v>105114.01239180002</v>
      </c>
    </row>
    <row r="2165" spans="1:2">
      <c r="A2165" s="1">
        <v>44219.510416666664</v>
      </c>
      <c r="B2165" s="4">
        <v>104243.5521272</v>
      </c>
    </row>
    <row r="2166" spans="1:2">
      <c r="A2166" s="1">
        <v>44219.520833333336</v>
      </c>
      <c r="B2166" s="4">
        <v>103725.40601349997</v>
      </c>
    </row>
    <row r="2167" spans="1:2">
      <c r="A2167" s="1">
        <v>44219.53125</v>
      </c>
      <c r="B2167" s="4">
        <v>103034.48643139997</v>
      </c>
    </row>
    <row r="2168" spans="1:2">
      <c r="A2168" s="1">
        <v>44219.541666666664</v>
      </c>
      <c r="B2168" s="4">
        <v>102556.84418680001</v>
      </c>
    </row>
    <row r="2169" spans="1:2">
      <c r="A2169" s="1">
        <v>44219.552083333336</v>
      </c>
      <c r="B2169" s="4">
        <v>99827.324447699953</v>
      </c>
    </row>
    <row r="2170" spans="1:2">
      <c r="A2170" s="1">
        <v>44219.5625</v>
      </c>
      <c r="B2170" s="4">
        <v>97038.960939700017</v>
      </c>
    </row>
    <row r="2171" spans="1:2">
      <c r="A2171" s="1">
        <v>44219.572916666664</v>
      </c>
      <c r="B2171" s="4">
        <v>95279.998925099979</v>
      </c>
    </row>
    <row r="2172" spans="1:2">
      <c r="A2172" s="1">
        <v>44219.583333333336</v>
      </c>
      <c r="B2172" s="4">
        <v>96914.734277099953</v>
      </c>
    </row>
    <row r="2173" spans="1:2">
      <c r="A2173" s="1">
        <v>44219.59375</v>
      </c>
      <c r="B2173" s="4">
        <v>97331.884120699993</v>
      </c>
    </row>
    <row r="2174" spans="1:2">
      <c r="A2174" s="1">
        <v>44219.604166666664</v>
      </c>
      <c r="B2174" s="4">
        <v>95620.381135599979</v>
      </c>
    </row>
    <row r="2175" spans="1:2">
      <c r="A2175" s="1">
        <v>44219.614583333336</v>
      </c>
      <c r="B2175" s="4">
        <v>95620.313515400005</v>
      </c>
    </row>
    <row r="2176" spans="1:2">
      <c r="A2176" s="1">
        <v>44219.625</v>
      </c>
      <c r="B2176" s="4">
        <v>95104.916158959968</v>
      </c>
    </row>
    <row r="2177" spans="1:2">
      <c r="A2177" s="1">
        <v>44219.635416666664</v>
      </c>
      <c r="B2177" s="4">
        <v>94935.742553019983</v>
      </c>
    </row>
    <row r="2178" spans="1:2">
      <c r="A2178" s="1">
        <v>44219.645833333336</v>
      </c>
      <c r="B2178" s="4">
        <v>93982.544929670024</v>
      </c>
    </row>
    <row r="2179" spans="1:2">
      <c r="A2179" s="1">
        <v>44219.65625</v>
      </c>
      <c r="B2179" s="4">
        <v>94019.050005190016</v>
      </c>
    </row>
    <row r="2180" spans="1:2">
      <c r="A2180" s="1">
        <v>44219.666666666664</v>
      </c>
      <c r="B2180" s="4">
        <v>94156.806236000033</v>
      </c>
    </row>
    <row r="2181" spans="1:2">
      <c r="A2181" s="1">
        <v>44219.677083333336</v>
      </c>
      <c r="B2181" s="4">
        <v>95598.491881980022</v>
      </c>
    </row>
    <row r="2182" spans="1:2">
      <c r="A2182" s="1">
        <v>44219.6875</v>
      </c>
      <c r="B2182" s="4">
        <v>96693.565936960018</v>
      </c>
    </row>
    <row r="2183" spans="1:2">
      <c r="A2183" s="1">
        <v>44219.697916666664</v>
      </c>
      <c r="B2183" s="4">
        <v>98413.76603999699</v>
      </c>
    </row>
    <row r="2184" spans="1:2">
      <c r="A2184" s="1">
        <v>44219.708333333336</v>
      </c>
      <c r="B2184" s="4">
        <v>103484.03676400002</v>
      </c>
    </row>
    <row r="2185" spans="1:2">
      <c r="A2185" s="1">
        <v>44219.71875</v>
      </c>
      <c r="B2185" s="4">
        <v>108585.036517</v>
      </c>
    </row>
    <row r="2186" spans="1:2">
      <c r="A2186" s="1">
        <v>44219.729166666664</v>
      </c>
      <c r="B2186" s="4">
        <v>111193.49097700001</v>
      </c>
    </row>
    <row r="2187" spans="1:2">
      <c r="A2187" s="1">
        <v>44219.739583333336</v>
      </c>
      <c r="B2187" s="4">
        <v>114363.67546800002</v>
      </c>
    </row>
    <row r="2188" spans="1:2">
      <c r="A2188" s="1">
        <v>44219.75</v>
      </c>
      <c r="B2188" s="4">
        <v>116134.05902100001</v>
      </c>
    </row>
    <row r="2189" spans="1:2">
      <c r="A2189" s="1">
        <v>44219.760416666664</v>
      </c>
      <c r="B2189" s="4">
        <v>117306.78694899999</v>
      </c>
    </row>
    <row r="2190" spans="1:2">
      <c r="A2190" s="1">
        <v>44219.770833333336</v>
      </c>
      <c r="B2190" s="4">
        <v>116243.21007199997</v>
      </c>
    </row>
    <row r="2191" spans="1:2">
      <c r="A2191" s="1">
        <v>44219.78125</v>
      </c>
      <c r="B2191" s="4">
        <v>115901.30491699999</v>
      </c>
    </row>
    <row r="2192" spans="1:2">
      <c r="A2192" s="1">
        <v>44219.791666666664</v>
      </c>
      <c r="B2192" s="4">
        <v>114137.12964799997</v>
      </c>
    </row>
    <row r="2193" spans="1:2">
      <c r="A2193" s="1">
        <v>44219.802083333336</v>
      </c>
      <c r="B2193" s="4">
        <v>111541.16310500001</v>
      </c>
    </row>
    <row r="2194" spans="1:2">
      <c r="A2194" s="1">
        <v>44219.8125</v>
      </c>
      <c r="B2194" s="4">
        <v>109053.90965299998</v>
      </c>
    </row>
    <row r="2195" spans="1:2">
      <c r="A2195" s="1">
        <v>44219.822916666664</v>
      </c>
      <c r="B2195" s="4">
        <v>106760.56629299998</v>
      </c>
    </row>
    <row r="2196" spans="1:2">
      <c r="A2196" s="1">
        <v>44219.833333333336</v>
      </c>
      <c r="B2196" s="4">
        <v>104593.15108000004</v>
      </c>
    </row>
    <row r="2197" spans="1:2">
      <c r="A2197" s="1">
        <v>44219.84375</v>
      </c>
      <c r="B2197" s="4">
        <v>99259.642567000003</v>
      </c>
    </row>
    <row r="2198" spans="1:2">
      <c r="A2198" s="1">
        <v>44219.854166666664</v>
      </c>
      <c r="B2198" s="4">
        <v>96540.641783000014</v>
      </c>
    </row>
    <row r="2199" spans="1:2">
      <c r="A2199" s="1">
        <v>44219.864583333336</v>
      </c>
      <c r="B2199" s="4">
        <v>92991.796734999967</v>
      </c>
    </row>
    <row r="2200" spans="1:2">
      <c r="A2200" s="1">
        <v>44219.875</v>
      </c>
      <c r="B2200" s="4">
        <v>89818.82553300001</v>
      </c>
    </row>
    <row r="2201" spans="1:2">
      <c r="A2201" s="1">
        <v>44219.885416666664</v>
      </c>
      <c r="B2201" s="4">
        <v>89484.250060000006</v>
      </c>
    </row>
    <row r="2202" spans="1:2">
      <c r="A2202" s="1">
        <v>44219.895833333336</v>
      </c>
      <c r="B2202" s="4">
        <v>87757.202784999987</v>
      </c>
    </row>
    <row r="2203" spans="1:2">
      <c r="A2203" s="1">
        <v>44219.90625</v>
      </c>
      <c r="B2203" s="4">
        <v>85023.657317999983</v>
      </c>
    </row>
    <row r="2204" spans="1:2">
      <c r="A2204" s="1">
        <v>44219.916666666664</v>
      </c>
      <c r="B2204" s="4">
        <v>83542.557834999971</v>
      </c>
    </row>
    <row r="2205" spans="1:2">
      <c r="A2205" s="1">
        <v>44219.927083333336</v>
      </c>
      <c r="B2205" s="4">
        <v>85635.536509999976</v>
      </c>
    </row>
    <row r="2206" spans="1:2">
      <c r="A2206" s="1">
        <v>44219.9375</v>
      </c>
      <c r="B2206" s="4">
        <v>84354.714006999973</v>
      </c>
    </row>
    <row r="2207" spans="1:2">
      <c r="A2207" s="1">
        <v>44219.947916666664</v>
      </c>
      <c r="B2207" s="4">
        <v>82510.169913999998</v>
      </c>
    </row>
    <row r="2208" spans="1:2">
      <c r="A2208" s="1">
        <v>44219.958333333336</v>
      </c>
      <c r="B2208" s="4">
        <v>81220.078634000005</v>
      </c>
    </row>
    <row r="2209" spans="1:2">
      <c r="A2209" s="1">
        <v>44219.96875</v>
      </c>
      <c r="B2209" s="4">
        <v>77913.678703999991</v>
      </c>
    </row>
    <row r="2210" spans="1:2">
      <c r="A2210" s="1">
        <v>44219.979166666664</v>
      </c>
      <c r="B2210" s="4">
        <v>75823.524127000012</v>
      </c>
    </row>
    <row r="2211" spans="1:2">
      <c r="A2211" s="1">
        <v>44219.989583333336</v>
      </c>
      <c r="B2211" s="4">
        <v>73779.437665999983</v>
      </c>
    </row>
    <row r="2212" spans="1:2">
      <c r="A2212" s="1">
        <v>44219</v>
      </c>
      <c r="B2212" s="4">
        <v>70567.688559000017</v>
      </c>
    </row>
    <row r="2213" spans="1:2">
      <c r="A2213" s="1">
        <v>44220.010416666664</v>
      </c>
      <c r="B2213" s="4">
        <v>68195.243868000005</v>
      </c>
    </row>
    <row r="2214" spans="1:2">
      <c r="A2214" s="1">
        <v>44220.020833333336</v>
      </c>
      <c r="B2214" s="4">
        <v>66466.728374000013</v>
      </c>
    </row>
    <row r="2215" spans="1:2">
      <c r="A2215" s="1">
        <v>44220.03125</v>
      </c>
      <c r="B2215" s="4">
        <v>63698.04511799998</v>
      </c>
    </row>
    <row r="2216" spans="1:2">
      <c r="A2216" s="1">
        <v>44220.041666666664</v>
      </c>
      <c r="B2216" s="4">
        <v>61769.567265000012</v>
      </c>
    </row>
    <row r="2217" spans="1:2">
      <c r="A2217" s="1">
        <v>44220.052083333336</v>
      </c>
      <c r="B2217" s="4">
        <v>60203.96648399999</v>
      </c>
    </row>
    <row r="2218" spans="1:2">
      <c r="A2218" s="1">
        <v>44220.0625</v>
      </c>
      <c r="B2218" s="4">
        <v>58474.883654999976</v>
      </c>
    </row>
    <row r="2219" spans="1:2">
      <c r="A2219" s="1">
        <v>44220.072916666664</v>
      </c>
      <c r="B2219" s="4">
        <v>57445.836490999987</v>
      </c>
    </row>
    <row r="2220" spans="1:2">
      <c r="A2220" s="1">
        <v>44220.083333333336</v>
      </c>
      <c r="B2220" s="4">
        <v>56316.219982999995</v>
      </c>
    </row>
    <row r="2221" spans="1:2">
      <c r="A2221" s="1">
        <v>44220.09375</v>
      </c>
      <c r="B2221" s="4">
        <v>55581.253573000002</v>
      </c>
    </row>
    <row r="2222" spans="1:2">
      <c r="A2222" s="1">
        <v>44220.104166666664</v>
      </c>
      <c r="B2222" s="4">
        <v>54643.678956000018</v>
      </c>
    </row>
    <row r="2223" spans="1:2">
      <c r="A2223" s="1">
        <v>44220.114583333336</v>
      </c>
      <c r="B2223" s="4">
        <v>54344.160721</v>
      </c>
    </row>
    <row r="2224" spans="1:2">
      <c r="A2224" s="1">
        <v>44220.125</v>
      </c>
      <c r="B2224" s="4">
        <v>53870.812024000006</v>
      </c>
    </row>
    <row r="2225" spans="1:2">
      <c r="A2225" s="1">
        <v>44220.135416666664</v>
      </c>
      <c r="B2225" s="4">
        <v>54151.418487999996</v>
      </c>
    </row>
    <row r="2226" spans="1:2">
      <c r="A2226" s="1">
        <v>44220.145833333336</v>
      </c>
      <c r="B2226" s="4">
        <v>54563.251236000018</v>
      </c>
    </row>
    <row r="2227" spans="1:2">
      <c r="A2227" s="1">
        <v>44220.15625</v>
      </c>
      <c r="B2227" s="4">
        <v>54608.396803999996</v>
      </c>
    </row>
    <row r="2228" spans="1:2">
      <c r="A2228" s="1">
        <v>44220.166666666664</v>
      </c>
      <c r="B2228" s="4">
        <v>54235.979126000013</v>
      </c>
    </row>
    <row r="2229" spans="1:2">
      <c r="A2229" s="1">
        <v>44220.177083333336</v>
      </c>
      <c r="B2229" s="4">
        <v>54850.407864999979</v>
      </c>
    </row>
    <row r="2230" spans="1:2">
      <c r="A2230" s="1">
        <v>44220.1875</v>
      </c>
      <c r="B2230" s="4">
        <v>54962.664698999979</v>
      </c>
    </row>
    <row r="2231" spans="1:2">
      <c r="A2231" s="1">
        <v>44220.197916666664</v>
      </c>
      <c r="B2231" s="4">
        <v>55829.854987999999</v>
      </c>
    </row>
    <row r="2232" spans="1:2">
      <c r="A2232" s="1">
        <v>44220.208333333336</v>
      </c>
      <c r="B2232" s="4">
        <v>55805.896022999972</v>
      </c>
    </row>
    <row r="2233" spans="1:2">
      <c r="A2233" s="1">
        <v>44220.21875</v>
      </c>
      <c r="B2233" s="4">
        <v>57477.825484000008</v>
      </c>
    </row>
    <row r="2234" spans="1:2">
      <c r="A2234" s="1">
        <v>44220.229166666664</v>
      </c>
      <c r="B2234" s="4">
        <v>57123.363083999975</v>
      </c>
    </row>
    <row r="2235" spans="1:2">
      <c r="A2235" s="1">
        <v>44220.239583333336</v>
      </c>
      <c r="B2235" s="4">
        <v>57741.020837999997</v>
      </c>
    </row>
    <row r="2236" spans="1:2">
      <c r="A2236" s="1">
        <v>44220.25</v>
      </c>
      <c r="B2236" s="4">
        <v>57388.077825999993</v>
      </c>
    </row>
    <row r="2237" spans="1:2">
      <c r="A2237" s="1">
        <v>44220.260416666664</v>
      </c>
      <c r="B2237" s="4">
        <v>57278.13178399999</v>
      </c>
    </row>
    <row r="2238" spans="1:2">
      <c r="A2238" s="1">
        <v>44220.270833333336</v>
      </c>
      <c r="B2238" s="4">
        <v>57715.673279999974</v>
      </c>
    </row>
    <row r="2239" spans="1:2">
      <c r="A2239" s="1">
        <v>44220.28125</v>
      </c>
      <c r="B2239" s="4">
        <v>58675.938736000004</v>
      </c>
    </row>
    <row r="2240" spans="1:2">
      <c r="A2240" s="1">
        <v>44220.291666666664</v>
      </c>
      <c r="B2240" s="4">
        <v>59373.401531999989</v>
      </c>
    </row>
    <row r="2241" spans="1:2">
      <c r="A2241" s="1">
        <v>44220.302083333336</v>
      </c>
      <c r="B2241" s="4">
        <v>60743.035467999995</v>
      </c>
    </row>
    <row r="2242" spans="1:2">
      <c r="A2242" s="1">
        <v>44220.3125</v>
      </c>
      <c r="B2242" s="4">
        <v>62064.732737999992</v>
      </c>
    </row>
    <row r="2243" spans="1:2">
      <c r="A2243" s="1">
        <v>44220.322916666664</v>
      </c>
      <c r="B2243" s="4">
        <v>64593.327092</v>
      </c>
    </row>
    <row r="2244" spans="1:2">
      <c r="A2244" s="1">
        <v>44220.333333333336</v>
      </c>
      <c r="B2244" s="4">
        <v>67016.148967999994</v>
      </c>
    </row>
    <row r="2245" spans="1:2">
      <c r="A2245" s="1">
        <v>44220.34375</v>
      </c>
      <c r="B2245" s="4">
        <v>71567.898041999972</v>
      </c>
    </row>
    <row r="2246" spans="1:2">
      <c r="A2246" s="1">
        <v>44220.354166666664</v>
      </c>
      <c r="B2246" s="4">
        <v>74986.527836000023</v>
      </c>
    </row>
    <row r="2247" spans="1:2">
      <c r="A2247" s="1">
        <v>44220.364583333336</v>
      </c>
      <c r="B2247" s="4">
        <v>78230.886877002995</v>
      </c>
    </row>
    <row r="2248" spans="1:2">
      <c r="A2248" s="1">
        <v>44220.375</v>
      </c>
      <c r="B2248" s="4">
        <v>82022.309575019972</v>
      </c>
    </row>
    <row r="2249" spans="1:2">
      <c r="A2249" s="1">
        <v>44220.385416666664</v>
      </c>
      <c r="B2249" s="4">
        <v>85839.535821960002</v>
      </c>
    </row>
    <row r="2250" spans="1:2">
      <c r="A2250" s="1">
        <v>44220.395833333336</v>
      </c>
      <c r="B2250" s="4">
        <v>89110.382109020007</v>
      </c>
    </row>
    <row r="2251" spans="1:2">
      <c r="A2251" s="1">
        <v>44220.40625</v>
      </c>
      <c r="B2251" s="4">
        <v>92079.696584980004</v>
      </c>
    </row>
    <row r="2252" spans="1:2">
      <c r="A2252" s="1">
        <v>44220.416666666664</v>
      </c>
      <c r="B2252" s="4">
        <v>94188.686224969962</v>
      </c>
    </row>
    <row r="2253" spans="1:2">
      <c r="A2253" s="1">
        <v>44220.427083333336</v>
      </c>
      <c r="B2253" s="4">
        <v>96863.781007999991</v>
      </c>
    </row>
    <row r="2254" spans="1:2">
      <c r="A2254" s="1">
        <v>44220.4375</v>
      </c>
      <c r="B2254" s="4">
        <v>98206.25133696002</v>
      </c>
    </row>
    <row r="2255" spans="1:2">
      <c r="A2255" s="1">
        <v>44220.447916666664</v>
      </c>
      <c r="B2255" s="4">
        <v>99879.209789040018</v>
      </c>
    </row>
    <row r="2256" spans="1:2">
      <c r="A2256" s="1">
        <v>44220.458333333336</v>
      </c>
      <c r="B2256" s="4">
        <v>101135.65252803001</v>
      </c>
    </row>
    <row r="2257" spans="1:2">
      <c r="A2257" s="1">
        <v>44220.46875</v>
      </c>
      <c r="B2257" s="4">
        <v>102419.20170197001</v>
      </c>
    </row>
    <row r="2258" spans="1:2">
      <c r="A2258" s="1">
        <v>44220.479166666664</v>
      </c>
      <c r="B2258" s="4">
        <v>104619.46883978002</v>
      </c>
    </row>
    <row r="2259" spans="1:2">
      <c r="A2259" s="1">
        <v>44220.489583333336</v>
      </c>
      <c r="B2259" s="4">
        <v>106919.31925780002</v>
      </c>
    </row>
    <row r="2260" spans="1:2">
      <c r="A2260" s="1">
        <v>44220.5</v>
      </c>
      <c r="B2260" s="4">
        <v>107072.55691598001</v>
      </c>
    </row>
    <row r="2261" spans="1:2">
      <c r="A2261" s="1">
        <v>44220.510416666664</v>
      </c>
      <c r="B2261" s="4">
        <v>106736.97747103999</v>
      </c>
    </row>
    <row r="2262" spans="1:2">
      <c r="A2262" s="1">
        <v>44220.520833333336</v>
      </c>
      <c r="B2262" s="4">
        <v>106994.39773401996</v>
      </c>
    </row>
    <row r="2263" spans="1:2">
      <c r="A2263" s="1">
        <v>44220.53125</v>
      </c>
      <c r="B2263" s="4">
        <v>107359.42630299</v>
      </c>
    </row>
    <row r="2264" spans="1:2">
      <c r="A2264" s="1">
        <v>44220.541666666664</v>
      </c>
      <c r="B2264" s="4">
        <v>107294.06556597001</v>
      </c>
    </row>
    <row r="2265" spans="1:2">
      <c r="A2265" s="1">
        <v>44220.552083333336</v>
      </c>
      <c r="B2265" s="4">
        <v>105873.64307901</v>
      </c>
    </row>
    <row r="2266" spans="1:2">
      <c r="A2266" s="1">
        <v>44220.5625</v>
      </c>
      <c r="B2266" s="4">
        <v>104684.04803302002</v>
      </c>
    </row>
    <row r="2267" spans="1:2">
      <c r="A2267" s="1">
        <v>44220.572916666664</v>
      </c>
      <c r="B2267" s="4">
        <v>102852.97639702</v>
      </c>
    </row>
    <row r="2268" spans="1:2">
      <c r="A2268" s="1">
        <v>44220.583333333336</v>
      </c>
      <c r="B2268" s="4">
        <v>101718.60789253002</v>
      </c>
    </row>
    <row r="2269" spans="1:2">
      <c r="A2269" s="1">
        <v>44220.59375</v>
      </c>
      <c r="B2269" s="4">
        <v>100620.07686405</v>
      </c>
    </row>
    <row r="2270" spans="1:2">
      <c r="A2270" s="1">
        <v>44220.604166666664</v>
      </c>
      <c r="B2270" s="4">
        <v>99268.842398030014</v>
      </c>
    </row>
    <row r="2271" spans="1:2">
      <c r="A2271" s="1">
        <v>44220.614583333336</v>
      </c>
      <c r="B2271" s="4">
        <v>98275.113774990008</v>
      </c>
    </row>
    <row r="2272" spans="1:2">
      <c r="A2272" s="1">
        <v>44220.625</v>
      </c>
      <c r="B2272" s="4">
        <v>98294.977750949998</v>
      </c>
    </row>
    <row r="2273" spans="1:2">
      <c r="A2273" s="1">
        <v>44220.635416666664</v>
      </c>
      <c r="B2273" s="4">
        <v>97909.006481019984</v>
      </c>
    </row>
    <row r="2274" spans="1:2">
      <c r="A2274" s="1">
        <v>44220.645833333336</v>
      </c>
      <c r="B2274" s="4">
        <v>96441.203504060002</v>
      </c>
    </row>
    <row r="2275" spans="1:2">
      <c r="A2275" s="1">
        <v>44220.65625</v>
      </c>
      <c r="B2275" s="4">
        <v>96764.31679801899</v>
      </c>
    </row>
    <row r="2276" spans="1:2">
      <c r="A2276" s="1">
        <v>44220.666666666664</v>
      </c>
      <c r="B2276" s="4">
        <v>97785.886512997997</v>
      </c>
    </row>
    <row r="2277" spans="1:2">
      <c r="A2277" s="1">
        <v>44220.677083333336</v>
      </c>
      <c r="B2277" s="4">
        <v>100687.65284</v>
      </c>
    </row>
    <row r="2278" spans="1:2">
      <c r="A2278" s="1">
        <v>44220.6875</v>
      </c>
      <c r="B2278" s="4">
        <v>101215.13576599999</v>
      </c>
    </row>
    <row r="2279" spans="1:2">
      <c r="A2279" s="1">
        <v>44220.697916666664</v>
      </c>
      <c r="B2279" s="4">
        <v>102640.35113</v>
      </c>
    </row>
    <row r="2280" spans="1:2">
      <c r="A2280" s="1">
        <v>44220.708333333336</v>
      </c>
      <c r="B2280" s="4">
        <v>104212.61947500004</v>
      </c>
    </row>
    <row r="2281" spans="1:2">
      <c r="A2281" s="1">
        <v>44220.71875</v>
      </c>
      <c r="B2281" s="4">
        <v>108462.45129200001</v>
      </c>
    </row>
    <row r="2282" spans="1:2">
      <c r="A2282" s="1">
        <v>44220.729166666664</v>
      </c>
      <c r="B2282" s="4">
        <v>111002.07402200002</v>
      </c>
    </row>
    <row r="2283" spans="1:2">
      <c r="A2283" s="1">
        <v>44220.739583333336</v>
      </c>
      <c r="B2283" s="4">
        <v>113903.48682900002</v>
      </c>
    </row>
    <row r="2284" spans="1:2">
      <c r="A2284" s="1">
        <v>44220.75</v>
      </c>
      <c r="B2284" s="4">
        <v>115267.34344800001</v>
      </c>
    </row>
    <row r="2285" spans="1:2">
      <c r="A2285" s="1">
        <v>44220.760416666664</v>
      </c>
      <c r="B2285" s="4">
        <v>116390.071459</v>
      </c>
    </row>
    <row r="2286" spans="1:2">
      <c r="A2286" s="1">
        <v>44220.770833333336</v>
      </c>
      <c r="B2286" s="4">
        <v>115180.85916899997</v>
      </c>
    </row>
    <row r="2287" spans="1:2">
      <c r="A2287" s="1">
        <v>44220.78125</v>
      </c>
      <c r="B2287" s="4">
        <v>114871.595523</v>
      </c>
    </row>
    <row r="2288" spans="1:2">
      <c r="A2288" s="1">
        <v>44220.791666666664</v>
      </c>
      <c r="B2288" s="4">
        <v>113109.43278699998</v>
      </c>
    </row>
    <row r="2289" spans="1:2">
      <c r="A2289" s="1">
        <v>44220.802083333336</v>
      </c>
      <c r="B2289" s="4">
        <v>111338.01052500001</v>
      </c>
    </row>
    <row r="2290" spans="1:2">
      <c r="A2290" s="1">
        <v>44220.8125</v>
      </c>
      <c r="B2290" s="4">
        <v>108782.45703600002</v>
      </c>
    </row>
    <row r="2291" spans="1:2">
      <c r="A2291" s="1">
        <v>44220.822916666664</v>
      </c>
      <c r="B2291" s="4">
        <v>106360.75816100001</v>
      </c>
    </row>
    <row r="2292" spans="1:2">
      <c r="A2292" s="1">
        <v>44220.833333333336</v>
      </c>
      <c r="B2292" s="4">
        <v>103567.23400700002</v>
      </c>
    </row>
    <row r="2293" spans="1:2">
      <c r="A2293" s="1">
        <v>44220.84375</v>
      </c>
      <c r="B2293" s="4">
        <v>98291.474902999995</v>
      </c>
    </row>
    <row r="2294" spans="1:2">
      <c r="A2294" s="1">
        <v>44220.854166666664</v>
      </c>
      <c r="B2294" s="4">
        <v>96115.697228000019</v>
      </c>
    </row>
    <row r="2295" spans="1:2">
      <c r="A2295" s="1">
        <v>44220.864583333336</v>
      </c>
      <c r="B2295" s="4">
        <v>92654.912101999987</v>
      </c>
    </row>
    <row r="2296" spans="1:2">
      <c r="A2296" s="1">
        <v>44220.875</v>
      </c>
      <c r="B2296" s="4">
        <v>89518.064298000041</v>
      </c>
    </row>
    <row r="2297" spans="1:2">
      <c r="A2297" s="1">
        <v>44220.885416666664</v>
      </c>
      <c r="B2297" s="4">
        <v>88922.702189999996</v>
      </c>
    </row>
    <row r="2298" spans="1:2">
      <c r="A2298" s="1">
        <v>44220.895833333336</v>
      </c>
      <c r="B2298" s="4">
        <v>86660.246539999978</v>
      </c>
    </row>
    <row r="2299" spans="1:2">
      <c r="A2299" s="1">
        <v>44220.90625</v>
      </c>
      <c r="B2299" s="4">
        <v>84768.202469999989</v>
      </c>
    </row>
    <row r="2300" spans="1:2">
      <c r="A2300" s="1">
        <v>44220.916666666664</v>
      </c>
      <c r="B2300" s="4">
        <v>83869.843074000033</v>
      </c>
    </row>
    <row r="2301" spans="1:2">
      <c r="A2301" s="1">
        <v>44220.927083333336</v>
      </c>
      <c r="B2301" s="4">
        <v>84457.587594000011</v>
      </c>
    </row>
    <row r="2302" spans="1:2">
      <c r="A2302" s="1">
        <v>44220.9375</v>
      </c>
      <c r="B2302" s="4">
        <v>82773.170710999984</v>
      </c>
    </row>
    <row r="2303" spans="1:2">
      <c r="A2303" s="1">
        <v>44220.947916666664</v>
      </c>
      <c r="B2303" s="4">
        <v>80033.121733000036</v>
      </c>
    </row>
    <row r="2304" spans="1:2">
      <c r="A2304" s="1">
        <v>44220.958333333336</v>
      </c>
      <c r="B2304" s="4">
        <v>77619.918072999993</v>
      </c>
    </row>
    <row r="2305" spans="1:2">
      <c r="A2305" s="1">
        <v>44220.96875</v>
      </c>
      <c r="B2305" s="4">
        <v>73811.78662899998</v>
      </c>
    </row>
    <row r="2306" spans="1:2">
      <c r="A2306" s="1">
        <v>44220.979166666664</v>
      </c>
      <c r="B2306" s="4">
        <v>70983.558761000008</v>
      </c>
    </row>
    <row r="2307" spans="1:2">
      <c r="A2307" s="1">
        <v>44220.989583333336</v>
      </c>
      <c r="B2307" s="4">
        <v>68279.477239000014</v>
      </c>
    </row>
    <row r="2308" spans="1:2">
      <c r="A2308" s="1">
        <v>44220</v>
      </c>
      <c r="B2308" s="4">
        <v>66027.583547999966</v>
      </c>
    </row>
    <row r="2309" spans="1:2">
      <c r="A2309" s="1">
        <v>44221.010416666664</v>
      </c>
      <c r="B2309" s="4">
        <v>63741.676256000013</v>
      </c>
    </row>
    <row r="2310" spans="1:2">
      <c r="A2310" s="1">
        <v>44221.020833333336</v>
      </c>
      <c r="B2310" s="4">
        <v>62185.340953999985</v>
      </c>
    </row>
    <row r="2311" spans="1:2">
      <c r="A2311" s="1">
        <v>44221.03125</v>
      </c>
      <c r="B2311" s="4">
        <v>60254.351570000006</v>
      </c>
    </row>
    <row r="2312" spans="1:2">
      <c r="A2312" s="1">
        <v>44221.041666666664</v>
      </c>
      <c r="B2312" s="4">
        <v>58467.139514000017</v>
      </c>
    </row>
    <row r="2313" spans="1:2">
      <c r="A2313" s="1">
        <v>44221.052083333336</v>
      </c>
      <c r="B2313" s="4">
        <v>56947.65676999998</v>
      </c>
    </row>
    <row r="2314" spans="1:2">
      <c r="A2314" s="1">
        <v>44221.0625</v>
      </c>
      <c r="B2314" s="4">
        <v>55739.273631999997</v>
      </c>
    </row>
    <row r="2315" spans="1:2">
      <c r="A2315" s="1">
        <v>44221.072916666664</v>
      </c>
      <c r="B2315" s="4">
        <v>54705.801137999988</v>
      </c>
    </row>
    <row r="2316" spans="1:2">
      <c r="A2316" s="1">
        <v>44221.083333333336</v>
      </c>
      <c r="B2316" s="4">
        <v>54498.295204999995</v>
      </c>
    </row>
    <row r="2317" spans="1:2">
      <c r="A2317" s="1">
        <v>44221.09375</v>
      </c>
      <c r="B2317" s="4">
        <v>53875.645023999998</v>
      </c>
    </row>
    <row r="2318" spans="1:2">
      <c r="A2318" s="1">
        <v>44221.104166666664</v>
      </c>
      <c r="B2318" s="4">
        <v>53710.592342000004</v>
      </c>
    </row>
    <row r="2319" spans="1:2">
      <c r="A2319" s="1">
        <v>44221.114583333336</v>
      </c>
      <c r="B2319" s="4">
        <v>53414.475294999997</v>
      </c>
    </row>
    <row r="2320" spans="1:2">
      <c r="A2320" s="1">
        <v>44221.125</v>
      </c>
      <c r="B2320" s="4">
        <v>52660.318300000014</v>
      </c>
    </row>
    <row r="2321" spans="1:2">
      <c r="A2321" s="1">
        <v>44221.135416666664</v>
      </c>
      <c r="B2321" s="4">
        <v>53089.742467999997</v>
      </c>
    </row>
    <row r="2322" spans="1:2">
      <c r="A2322" s="1">
        <v>44221.145833333336</v>
      </c>
      <c r="B2322" s="4">
        <v>53332.881710999987</v>
      </c>
    </row>
    <row r="2323" spans="1:2">
      <c r="A2323" s="1">
        <v>44221.15625</v>
      </c>
      <c r="B2323" s="4">
        <v>53068.24732599999</v>
      </c>
    </row>
    <row r="2324" spans="1:2">
      <c r="A2324" s="1">
        <v>44221.166666666664</v>
      </c>
      <c r="B2324" s="4">
        <v>54135.355422000001</v>
      </c>
    </row>
    <row r="2325" spans="1:2">
      <c r="A2325" s="1">
        <v>44221.177083333336</v>
      </c>
      <c r="B2325" s="4">
        <v>55190.530253000004</v>
      </c>
    </row>
    <row r="2326" spans="1:2">
      <c r="A2326" s="1">
        <v>44221.1875</v>
      </c>
      <c r="B2326" s="4">
        <v>55229.396553999992</v>
      </c>
    </row>
    <row r="2327" spans="1:2">
      <c r="A2327" s="1">
        <v>44221.197916666664</v>
      </c>
      <c r="B2327" s="4">
        <v>56563.152665999973</v>
      </c>
    </row>
    <row r="2328" spans="1:2">
      <c r="A2328" s="1">
        <v>44221.208333333336</v>
      </c>
      <c r="B2328" s="4">
        <v>57460.038758999988</v>
      </c>
    </row>
    <row r="2329" spans="1:2">
      <c r="A2329" s="1">
        <v>44221.21875</v>
      </c>
      <c r="B2329" s="4">
        <v>59086.036501000031</v>
      </c>
    </row>
    <row r="2330" spans="1:2">
      <c r="A2330" s="1">
        <v>44221.229166666664</v>
      </c>
      <c r="B2330" s="4">
        <v>61035.943535000006</v>
      </c>
    </row>
    <row r="2331" spans="1:2">
      <c r="A2331" s="1">
        <v>44221.239583333336</v>
      </c>
      <c r="B2331" s="4">
        <v>62618.756018999993</v>
      </c>
    </row>
    <row r="2332" spans="1:2">
      <c r="A2332" s="1">
        <v>44221.25</v>
      </c>
      <c r="B2332" s="4">
        <v>63556.132201999964</v>
      </c>
    </row>
    <row r="2333" spans="1:2">
      <c r="A2333" s="1">
        <v>44221.260416666664</v>
      </c>
      <c r="B2333" s="4">
        <v>66709.327047000043</v>
      </c>
    </row>
    <row r="2334" spans="1:2">
      <c r="A2334" s="1">
        <v>44221.270833333336</v>
      </c>
      <c r="B2334" s="4">
        <v>70603.554513999989</v>
      </c>
    </row>
    <row r="2335" spans="1:2">
      <c r="A2335" s="1">
        <v>44221.28125</v>
      </c>
      <c r="B2335" s="4">
        <v>73309.807011999976</v>
      </c>
    </row>
    <row r="2336" spans="1:2">
      <c r="A2336" s="1">
        <v>44221.291666666664</v>
      </c>
      <c r="B2336" s="4">
        <v>75846.608063999971</v>
      </c>
    </row>
    <row r="2337" spans="1:2">
      <c r="A2337" s="1">
        <v>44221.302083333336</v>
      </c>
      <c r="B2337" s="4">
        <v>79494.958006999994</v>
      </c>
    </row>
    <row r="2338" spans="1:2">
      <c r="A2338" s="1">
        <v>44221.3125</v>
      </c>
      <c r="B2338" s="4">
        <v>82616.886212000027</v>
      </c>
    </row>
    <row r="2339" spans="1:2">
      <c r="A2339" s="1">
        <v>44221.322916666664</v>
      </c>
      <c r="B2339" s="4">
        <v>85868.093546000018</v>
      </c>
    </row>
    <row r="2340" spans="1:2">
      <c r="A2340" s="1">
        <v>44221.333333333336</v>
      </c>
      <c r="B2340" s="4">
        <v>87785.734556999974</v>
      </c>
    </row>
    <row r="2341" spans="1:2">
      <c r="A2341" s="1">
        <v>44221.34375</v>
      </c>
      <c r="B2341" s="4">
        <v>90310.384990999999</v>
      </c>
    </row>
    <row r="2342" spans="1:2">
      <c r="A2342" s="1">
        <v>44221.354166666664</v>
      </c>
      <c r="B2342" s="4">
        <v>92545.644166001948</v>
      </c>
    </row>
    <row r="2343" spans="1:2">
      <c r="A2343" s="1">
        <v>44221.364583333336</v>
      </c>
      <c r="B2343" s="4">
        <v>92459.366624949995</v>
      </c>
    </row>
    <row r="2344" spans="1:2">
      <c r="A2344" s="1">
        <v>44221.375</v>
      </c>
      <c r="B2344" s="4">
        <v>92855.319376020037</v>
      </c>
    </row>
    <row r="2345" spans="1:2">
      <c r="A2345" s="1">
        <v>44221.385416666664</v>
      </c>
      <c r="B2345" s="4">
        <v>93561.080242989992</v>
      </c>
    </row>
    <row r="2346" spans="1:2">
      <c r="A2346" s="1">
        <v>44221.395833333336</v>
      </c>
      <c r="B2346" s="4">
        <v>94730.151520960033</v>
      </c>
    </row>
    <row r="2347" spans="1:2">
      <c r="A2347" s="1">
        <v>44221.40625</v>
      </c>
      <c r="B2347" s="4">
        <v>94897.175134969977</v>
      </c>
    </row>
    <row r="2348" spans="1:2">
      <c r="A2348" s="1">
        <v>44221.416666666664</v>
      </c>
      <c r="B2348" s="4">
        <v>95973.602425010002</v>
      </c>
    </row>
    <row r="2349" spans="1:2">
      <c r="A2349" s="1">
        <v>44221.427083333336</v>
      </c>
      <c r="B2349" s="4">
        <v>95813.054966759984</v>
      </c>
    </row>
    <row r="2350" spans="1:2">
      <c r="A2350" s="1">
        <v>44221.4375</v>
      </c>
      <c r="B2350" s="4">
        <v>96680.373418999967</v>
      </c>
    </row>
    <row r="2351" spans="1:2">
      <c r="A2351" s="1">
        <v>44221.447916666664</v>
      </c>
      <c r="B2351" s="4">
        <v>97159.428431979992</v>
      </c>
    </row>
    <row r="2352" spans="1:2">
      <c r="A2352" s="1">
        <v>44221.458333333336</v>
      </c>
      <c r="B2352" s="4">
        <v>96543.460934000017</v>
      </c>
    </row>
    <row r="2353" spans="1:2">
      <c r="A2353" s="1">
        <v>44221.46875</v>
      </c>
      <c r="B2353" s="4">
        <v>97906.062514019985</v>
      </c>
    </row>
    <row r="2354" spans="1:2">
      <c r="A2354" s="1">
        <v>44221.479166666664</v>
      </c>
      <c r="B2354" s="4">
        <v>100262.78225479994</v>
      </c>
    </row>
    <row r="2355" spans="1:2">
      <c r="A2355" s="1">
        <v>44221.489583333336</v>
      </c>
      <c r="B2355" s="4">
        <v>100608.32513211003</v>
      </c>
    </row>
    <row r="2356" spans="1:2">
      <c r="A2356" s="1">
        <v>44221.5</v>
      </c>
      <c r="B2356" s="4">
        <v>102487.31675197995</v>
      </c>
    </row>
    <row r="2357" spans="1:2">
      <c r="A2357" s="1">
        <v>44221.510416666664</v>
      </c>
      <c r="B2357" s="4">
        <v>102163.45201593997</v>
      </c>
    </row>
    <row r="2358" spans="1:2">
      <c r="A2358" s="1">
        <v>44221.520833333336</v>
      </c>
      <c r="B2358" s="4">
        <v>104407.49231351998</v>
      </c>
    </row>
    <row r="2359" spans="1:2">
      <c r="A2359" s="1">
        <v>44221.53125</v>
      </c>
      <c r="B2359" s="4">
        <v>105572.13422746997</v>
      </c>
    </row>
    <row r="2360" spans="1:2">
      <c r="A2360" s="1">
        <v>44221.541666666664</v>
      </c>
      <c r="B2360" s="4">
        <v>105028.19684469998</v>
      </c>
    </row>
    <row r="2361" spans="1:2">
      <c r="A2361" s="1">
        <v>44221.552083333336</v>
      </c>
      <c r="B2361" s="4">
        <v>104112.08878429999</v>
      </c>
    </row>
    <row r="2362" spans="1:2">
      <c r="A2362" s="1">
        <v>44221.5625</v>
      </c>
      <c r="B2362" s="4">
        <v>101180.2144641</v>
      </c>
    </row>
    <row r="2363" spans="1:2">
      <c r="A2363" s="1">
        <v>44221.572916666664</v>
      </c>
      <c r="B2363" s="4">
        <v>100375.32130679997</v>
      </c>
    </row>
    <row r="2364" spans="1:2">
      <c r="A2364" s="1">
        <v>44221.583333333336</v>
      </c>
      <c r="B2364" s="4">
        <v>98667.751969000019</v>
      </c>
    </row>
    <row r="2365" spans="1:2">
      <c r="A2365" s="1">
        <v>44221.59375</v>
      </c>
      <c r="B2365" s="4">
        <v>98821.433624519996</v>
      </c>
    </row>
    <row r="2366" spans="1:2">
      <c r="A2366" s="1">
        <v>44221.604166666664</v>
      </c>
      <c r="B2366" s="4">
        <v>97374.647839569967</v>
      </c>
    </row>
    <row r="2367" spans="1:2">
      <c r="A2367" s="1">
        <v>44221.614583333336</v>
      </c>
      <c r="B2367" s="4">
        <v>97656.593400999991</v>
      </c>
    </row>
    <row r="2368" spans="1:2">
      <c r="A2368" s="1">
        <v>44221.625</v>
      </c>
      <c r="B2368" s="4">
        <v>96484.931740099986</v>
      </c>
    </row>
    <row r="2369" spans="1:2">
      <c r="A2369" s="1">
        <v>44221.635416666664</v>
      </c>
      <c r="B2369" s="4">
        <v>96412.413577199972</v>
      </c>
    </row>
    <row r="2370" spans="1:2">
      <c r="A2370" s="1">
        <v>44221.645833333336</v>
      </c>
      <c r="B2370" s="4">
        <v>95301.961690670025</v>
      </c>
    </row>
    <row r="2371" spans="1:2">
      <c r="A2371" s="1">
        <v>44221.65625</v>
      </c>
      <c r="B2371" s="4">
        <v>94425.36563202001</v>
      </c>
    </row>
    <row r="2372" spans="1:2">
      <c r="A2372" s="1">
        <v>44221.666666666664</v>
      </c>
      <c r="B2372" s="4">
        <v>94422.647422030001</v>
      </c>
    </row>
    <row r="2373" spans="1:2">
      <c r="A2373" s="1">
        <v>44221.677083333336</v>
      </c>
      <c r="B2373" s="4">
        <v>97571.016266040009</v>
      </c>
    </row>
    <row r="2374" spans="1:2">
      <c r="A2374" s="1">
        <v>44221.6875</v>
      </c>
      <c r="B2374" s="4">
        <v>99103.191204996998</v>
      </c>
    </row>
    <row r="2375" spans="1:2">
      <c r="A2375" s="1">
        <v>44221.697916666664</v>
      </c>
      <c r="B2375" s="4">
        <v>100734.85963099997</v>
      </c>
    </row>
    <row r="2376" spans="1:2">
      <c r="A2376" s="1">
        <v>44221.708333333336</v>
      </c>
      <c r="B2376" s="4">
        <v>102648.47537399997</v>
      </c>
    </row>
    <row r="2377" spans="1:2">
      <c r="A2377" s="1">
        <v>44221.71875</v>
      </c>
      <c r="B2377" s="4">
        <v>107126.29183300001</v>
      </c>
    </row>
    <row r="2378" spans="1:2">
      <c r="A2378" s="1">
        <v>44221.729166666664</v>
      </c>
      <c r="B2378" s="4">
        <v>111551.86012799997</v>
      </c>
    </row>
    <row r="2379" spans="1:2">
      <c r="A2379" s="1">
        <v>44221.739583333336</v>
      </c>
      <c r="B2379" s="4">
        <v>114359.83041699995</v>
      </c>
    </row>
    <row r="2380" spans="1:2">
      <c r="A2380" s="1">
        <v>44221.75</v>
      </c>
      <c r="B2380" s="4">
        <v>116523.35059400003</v>
      </c>
    </row>
    <row r="2381" spans="1:2">
      <c r="A2381" s="1">
        <v>44221.760416666664</v>
      </c>
      <c r="B2381" s="4">
        <v>117770.63286700001</v>
      </c>
    </row>
    <row r="2382" spans="1:2">
      <c r="A2382" s="1">
        <v>44221.770833333336</v>
      </c>
      <c r="B2382" s="4">
        <v>117986.971034</v>
      </c>
    </row>
    <row r="2383" spans="1:2">
      <c r="A2383" s="1">
        <v>44221.78125</v>
      </c>
      <c r="B2383" s="4">
        <v>117270.58927300005</v>
      </c>
    </row>
    <row r="2384" spans="1:2">
      <c r="A2384" s="1">
        <v>44221.791666666664</v>
      </c>
      <c r="B2384" s="4">
        <v>116558.27132300002</v>
      </c>
    </row>
    <row r="2385" spans="1:2">
      <c r="A2385" s="1">
        <v>44221.802083333336</v>
      </c>
      <c r="B2385" s="4">
        <v>114099.43408399996</v>
      </c>
    </row>
    <row r="2386" spans="1:2">
      <c r="A2386" s="1">
        <v>44221.8125</v>
      </c>
      <c r="B2386" s="4">
        <v>111742.11806900002</v>
      </c>
    </row>
    <row r="2387" spans="1:2">
      <c r="A2387" s="1">
        <v>44221.822916666664</v>
      </c>
      <c r="B2387" s="4">
        <v>110579.57068499997</v>
      </c>
    </row>
    <row r="2388" spans="1:2">
      <c r="A2388" s="1">
        <v>44221.833333333336</v>
      </c>
      <c r="B2388" s="4">
        <v>108729.21085399999</v>
      </c>
    </row>
    <row r="2389" spans="1:2">
      <c r="A2389" s="1">
        <v>44221.84375</v>
      </c>
      <c r="B2389" s="4">
        <v>103646.98765900003</v>
      </c>
    </row>
    <row r="2390" spans="1:2">
      <c r="A2390" s="1">
        <v>44221.854166666664</v>
      </c>
      <c r="B2390" s="4">
        <v>101309.88357600002</v>
      </c>
    </row>
    <row r="2391" spans="1:2">
      <c r="A2391" s="1">
        <v>44221.864583333336</v>
      </c>
      <c r="B2391" s="4">
        <v>97914.958428000042</v>
      </c>
    </row>
    <row r="2392" spans="1:2">
      <c r="A2392" s="1">
        <v>44221.875</v>
      </c>
      <c r="B2392" s="4">
        <v>94900.132320999983</v>
      </c>
    </row>
    <row r="2393" spans="1:2">
      <c r="A2393" s="1">
        <v>44221.885416666664</v>
      </c>
      <c r="B2393" s="4">
        <v>92168.639276000016</v>
      </c>
    </row>
    <row r="2394" spans="1:2">
      <c r="A2394" s="1">
        <v>44221.895833333336</v>
      </c>
      <c r="B2394" s="4">
        <v>89946.722066999995</v>
      </c>
    </row>
    <row r="2395" spans="1:2">
      <c r="A2395" s="1">
        <v>44221.90625</v>
      </c>
      <c r="B2395" s="4">
        <v>89287.347311000034</v>
      </c>
    </row>
    <row r="2396" spans="1:2">
      <c r="A2396" s="1">
        <v>44221.916666666664</v>
      </c>
      <c r="B2396" s="4">
        <v>87995.688916000028</v>
      </c>
    </row>
    <row r="2397" spans="1:2">
      <c r="A2397" s="1">
        <v>44221.927083333336</v>
      </c>
      <c r="B2397" s="4">
        <v>89254.769115000061</v>
      </c>
    </row>
    <row r="2398" spans="1:2">
      <c r="A2398" s="1">
        <v>44221.9375</v>
      </c>
      <c r="B2398" s="4">
        <v>87344.746019999977</v>
      </c>
    </row>
    <row r="2399" spans="1:2">
      <c r="A2399" s="1">
        <v>44221.947916666664</v>
      </c>
      <c r="B2399" s="4">
        <v>84553.877597999992</v>
      </c>
    </row>
    <row r="2400" spans="1:2">
      <c r="A2400" s="1">
        <v>44221.958333333336</v>
      </c>
      <c r="B2400" s="4">
        <v>82018.060821000006</v>
      </c>
    </row>
    <row r="2401" spans="1:2">
      <c r="A2401" s="1">
        <v>44221.96875</v>
      </c>
      <c r="B2401" s="4">
        <v>78268.215009000021</v>
      </c>
    </row>
    <row r="2402" spans="1:2">
      <c r="A2402" s="1">
        <v>44221.979166666664</v>
      </c>
      <c r="B2402" s="4">
        <v>75274.667411999995</v>
      </c>
    </row>
    <row r="2403" spans="1:2">
      <c r="A2403" s="1">
        <v>44221.989583333336</v>
      </c>
      <c r="B2403" s="4">
        <v>72203.127578999993</v>
      </c>
    </row>
    <row r="2404" spans="1:2">
      <c r="A2404" s="1">
        <v>44221</v>
      </c>
      <c r="B2404" s="4">
        <v>69898.196478999977</v>
      </c>
    </row>
    <row r="2405" spans="1:2">
      <c r="A2405" s="1">
        <v>44222.010416666664</v>
      </c>
      <c r="B2405" s="4">
        <v>67581.048989999981</v>
      </c>
    </row>
    <row r="2406" spans="1:2">
      <c r="A2406" s="1">
        <v>44222.020833333336</v>
      </c>
      <c r="B2406" s="4">
        <v>66449.085862999986</v>
      </c>
    </row>
    <row r="2407" spans="1:2">
      <c r="A2407" s="1">
        <v>44222.03125</v>
      </c>
      <c r="B2407" s="4">
        <v>64438.919049999953</v>
      </c>
    </row>
    <row r="2408" spans="1:2">
      <c r="A2408" s="1">
        <v>44222.041666666664</v>
      </c>
      <c r="B2408" s="4">
        <v>62331.54617300001</v>
      </c>
    </row>
    <row r="2409" spans="1:2">
      <c r="A2409" s="1">
        <v>44222.052083333336</v>
      </c>
      <c r="B2409" s="4">
        <v>60567.467454999984</v>
      </c>
    </row>
    <row r="2410" spans="1:2">
      <c r="A2410" s="1">
        <v>44222.0625</v>
      </c>
      <c r="B2410" s="4">
        <v>59519.377557999993</v>
      </c>
    </row>
    <row r="2411" spans="1:2">
      <c r="A2411" s="1">
        <v>44222.072916666664</v>
      </c>
      <c r="B2411" s="4">
        <v>59719.09680599998</v>
      </c>
    </row>
    <row r="2412" spans="1:2">
      <c r="A2412" s="1">
        <v>44222.083333333336</v>
      </c>
      <c r="B2412" s="4">
        <v>59359.766619000002</v>
      </c>
    </row>
    <row r="2413" spans="1:2">
      <c r="A2413" s="1">
        <v>44222.09375</v>
      </c>
      <c r="B2413" s="4">
        <v>59098.95809900001</v>
      </c>
    </row>
    <row r="2414" spans="1:2">
      <c r="A2414" s="1">
        <v>44222.104166666664</v>
      </c>
      <c r="B2414" s="4">
        <v>58989.600483000031</v>
      </c>
    </row>
    <row r="2415" spans="1:2">
      <c r="A2415" s="1">
        <v>44222.114583333336</v>
      </c>
      <c r="B2415" s="4">
        <v>59091.371604000007</v>
      </c>
    </row>
    <row r="2416" spans="1:2">
      <c r="A2416" s="1">
        <v>44222.125</v>
      </c>
      <c r="B2416" s="4">
        <v>58802.889437999998</v>
      </c>
    </row>
    <row r="2417" spans="1:2">
      <c r="A2417" s="1">
        <v>44222.135416666664</v>
      </c>
      <c r="B2417" s="4">
        <v>59138.320745999998</v>
      </c>
    </row>
    <row r="2418" spans="1:2">
      <c r="A2418" s="1">
        <v>44222.145833333336</v>
      </c>
      <c r="B2418" s="4">
        <v>58687.012965000002</v>
      </c>
    </row>
    <row r="2419" spans="1:2">
      <c r="A2419" s="1">
        <v>44222.15625</v>
      </c>
      <c r="B2419" s="4">
        <v>59201.880565000007</v>
      </c>
    </row>
    <row r="2420" spans="1:2">
      <c r="A2420" s="1">
        <v>44222.166666666664</v>
      </c>
      <c r="B2420" s="4">
        <v>59813.372330999999</v>
      </c>
    </row>
    <row r="2421" spans="1:2">
      <c r="A2421" s="1">
        <v>44222.177083333336</v>
      </c>
      <c r="B2421" s="4">
        <v>60587.971105000004</v>
      </c>
    </row>
    <row r="2422" spans="1:2">
      <c r="A2422" s="1">
        <v>44222.1875</v>
      </c>
      <c r="B2422" s="4">
        <v>61052.871006000016</v>
      </c>
    </row>
    <row r="2423" spans="1:2">
      <c r="A2423" s="1">
        <v>44222.197916666664</v>
      </c>
      <c r="B2423" s="4">
        <v>62478.38887599999</v>
      </c>
    </row>
    <row r="2424" spans="1:2">
      <c r="A2424" s="1">
        <v>44222.208333333336</v>
      </c>
      <c r="B2424" s="4">
        <v>64216.040627000024</v>
      </c>
    </row>
    <row r="2425" spans="1:2">
      <c r="A2425" s="1">
        <v>44222.21875</v>
      </c>
      <c r="B2425" s="4">
        <v>66227.38057600001</v>
      </c>
    </row>
    <row r="2426" spans="1:2">
      <c r="A2426" s="1">
        <v>44222.229166666664</v>
      </c>
      <c r="B2426" s="4">
        <v>66722.034354000003</v>
      </c>
    </row>
    <row r="2427" spans="1:2">
      <c r="A2427" s="1">
        <v>44222.239583333336</v>
      </c>
      <c r="B2427" s="4">
        <v>68661.383379999985</v>
      </c>
    </row>
    <row r="2428" spans="1:2">
      <c r="A2428" s="1">
        <v>44222.25</v>
      </c>
      <c r="B2428" s="4">
        <v>69367.139781999969</v>
      </c>
    </row>
    <row r="2429" spans="1:2">
      <c r="A2429" s="1">
        <v>44222.260416666664</v>
      </c>
      <c r="B2429" s="4">
        <v>71958.777076000028</v>
      </c>
    </row>
    <row r="2430" spans="1:2">
      <c r="A2430" s="1">
        <v>44222.270833333336</v>
      </c>
      <c r="B2430" s="4">
        <v>74886.771995999981</v>
      </c>
    </row>
    <row r="2431" spans="1:2">
      <c r="A2431" s="1">
        <v>44222.28125</v>
      </c>
      <c r="B2431" s="4">
        <v>76954.893318000017</v>
      </c>
    </row>
    <row r="2432" spans="1:2">
      <c r="A2432" s="1">
        <v>44222.291666666664</v>
      </c>
      <c r="B2432" s="4">
        <v>79905.614761999997</v>
      </c>
    </row>
    <row r="2433" spans="1:2">
      <c r="A2433" s="1">
        <v>44222.302083333336</v>
      </c>
      <c r="B2433" s="4">
        <v>83178.595247999998</v>
      </c>
    </row>
    <row r="2434" spans="1:2">
      <c r="A2434" s="1">
        <v>44222.3125</v>
      </c>
      <c r="B2434" s="4">
        <v>86694.629916999998</v>
      </c>
    </row>
    <row r="2435" spans="1:2">
      <c r="A2435" s="1">
        <v>44222.322916666664</v>
      </c>
      <c r="B2435" s="4">
        <v>91404.001808999994</v>
      </c>
    </row>
    <row r="2436" spans="1:2">
      <c r="A2436" s="1">
        <v>44222.333333333336</v>
      </c>
      <c r="B2436" s="4">
        <v>93998.601322000002</v>
      </c>
    </row>
    <row r="2437" spans="1:2">
      <c r="A2437" s="1">
        <v>44222.34375</v>
      </c>
      <c r="B2437" s="4">
        <v>94869.314944999976</v>
      </c>
    </row>
    <row r="2438" spans="1:2">
      <c r="A2438" s="1">
        <v>44222.354166666664</v>
      </c>
      <c r="B2438" s="4">
        <v>96740.316712999018</v>
      </c>
    </row>
    <row r="2439" spans="1:2">
      <c r="A2439" s="1">
        <v>44222.364583333336</v>
      </c>
      <c r="B2439" s="4">
        <v>98495.714930019953</v>
      </c>
    </row>
    <row r="2440" spans="1:2">
      <c r="A2440" s="1">
        <v>44222.375</v>
      </c>
      <c r="B2440" s="4">
        <v>99773.872667969961</v>
      </c>
    </row>
    <row r="2441" spans="1:2">
      <c r="A2441" s="1">
        <v>44222.385416666664</v>
      </c>
      <c r="B2441" s="4">
        <v>100128.26818997995</v>
      </c>
    </row>
    <row r="2442" spans="1:2">
      <c r="A2442" s="1">
        <v>44222.395833333336</v>
      </c>
      <c r="B2442" s="4">
        <v>100003.78798197999</v>
      </c>
    </row>
    <row r="2443" spans="1:2">
      <c r="A2443" s="1">
        <v>44222.40625</v>
      </c>
      <c r="B2443" s="4">
        <v>100054.01838400001</v>
      </c>
    </row>
    <row r="2444" spans="1:2">
      <c r="A2444" s="1">
        <v>44222.416666666664</v>
      </c>
      <c r="B2444" s="4">
        <v>100976.39188130002</v>
      </c>
    </row>
    <row r="2445" spans="1:2">
      <c r="A2445" s="1">
        <v>44222.427083333336</v>
      </c>
      <c r="B2445" s="4">
        <v>101048.20281840005</v>
      </c>
    </row>
    <row r="2446" spans="1:2">
      <c r="A2446" s="1">
        <v>44222.4375</v>
      </c>
      <c r="B2446" s="4">
        <v>100485.87362892996</v>
      </c>
    </row>
    <row r="2447" spans="1:2">
      <c r="A2447" s="1">
        <v>44222.447916666664</v>
      </c>
      <c r="B2447" s="4">
        <v>99917.36801239998</v>
      </c>
    </row>
    <row r="2448" spans="1:2">
      <c r="A2448" s="1">
        <v>44222.458333333336</v>
      </c>
      <c r="B2448" s="4">
        <v>99924.68649399998</v>
      </c>
    </row>
    <row r="2449" spans="1:2">
      <c r="A2449" s="1">
        <v>44222.46875</v>
      </c>
      <c r="B2449" s="4">
        <v>101533.80865289996</v>
      </c>
    </row>
    <row r="2450" spans="1:2">
      <c r="A2450" s="1">
        <v>44222.479166666664</v>
      </c>
      <c r="B2450" s="4">
        <v>102908.9828799</v>
      </c>
    </row>
    <row r="2451" spans="1:2">
      <c r="A2451" s="1">
        <v>44222.489583333336</v>
      </c>
      <c r="B2451" s="4">
        <v>102901.01213210002</v>
      </c>
    </row>
    <row r="2452" spans="1:2">
      <c r="A2452" s="1">
        <v>44222.5</v>
      </c>
      <c r="B2452" s="4">
        <v>103689.83684589999</v>
      </c>
    </row>
    <row r="2453" spans="1:2">
      <c r="A2453" s="1">
        <v>44222.510416666664</v>
      </c>
      <c r="B2453" s="4">
        <v>103409.13191740002</v>
      </c>
    </row>
    <row r="2454" spans="1:2">
      <c r="A2454" s="1">
        <v>44222.520833333336</v>
      </c>
      <c r="B2454" s="4">
        <v>104006.35345059999</v>
      </c>
    </row>
    <row r="2455" spans="1:2">
      <c r="A2455" s="1">
        <v>44222.53125</v>
      </c>
      <c r="B2455" s="4">
        <v>103555.28475289998</v>
      </c>
    </row>
    <row r="2456" spans="1:2">
      <c r="A2456" s="1">
        <v>44222.541666666664</v>
      </c>
      <c r="B2456" s="4">
        <v>104437.33448030002</v>
      </c>
    </row>
    <row r="2457" spans="1:2">
      <c r="A2457" s="1">
        <v>44222.552083333336</v>
      </c>
      <c r="B2457" s="4">
        <v>104855.40571160002</v>
      </c>
    </row>
    <row r="2458" spans="1:2">
      <c r="A2458" s="1">
        <v>44222.5625</v>
      </c>
      <c r="B2458" s="4">
        <v>104686.96546989997</v>
      </c>
    </row>
    <row r="2459" spans="1:2">
      <c r="A2459" s="1">
        <v>44222.572916666664</v>
      </c>
      <c r="B2459" s="4">
        <v>103088.90264590002</v>
      </c>
    </row>
    <row r="2460" spans="1:2">
      <c r="A2460" s="1">
        <v>44222.583333333336</v>
      </c>
      <c r="B2460" s="4">
        <v>100121.18577210001</v>
      </c>
    </row>
    <row r="2461" spans="1:2">
      <c r="A2461" s="1">
        <v>44222.59375</v>
      </c>
      <c r="B2461" s="4">
        <v>97955.075731400051</v>
      </c>
    </row>
    <row r="2462" spans="1:2">
      <c r="A2462" s="1">
        <v>44222.604166666664</v>
      </c>
      <c r="B2462" s="4">
        <v>98004.438465199986</v>
      </c>
    </row>
    <row r="2463" spans="1:2">
      <c r="A2463" s="1">
        <v>44222.614583333336</v>
      </c>
      <c r="B2463" s="4">
        <v>96578.227569599956</v>
      </c>
    </row>
    <row r="2464" spans="1:2">
      <c r="A2464" s="1">
        <v>44222.625</v>
      </c>
      <c r="B2464" s="4">
        <v>96174.610207999969</v>
      </c>
    </row>
    <row r="2465" spans="1:2">
      <c r="A2465" s="1">
        <v>44222.635416666664</v>
      </c>
      <c r="B2465" s="4">
        <v>97031.252151170018</v>
      </c>
    </row>
    <row r="2466" spans="1:2">
      <c r="A2466" s="1">
        <v>44222.645833333336</v>
      </c>
      <c r="B2466" s="4">
        <v>97688.682466399972</v>
      </c>
    </row>
    <row r="2467" spans="1:2">
      <c r="A2467" s="1">
        <v>44222.65625</v>
      </c>
      <c r="B2467" s="4">
        <v>96520.284994799964</v>
      </c>
    </row>
    <row r="2468" spans="1:2">
      <c r="A2468" s="1">
        <v>44222.666666666664</v>
      </c>
      <c r="B2468" s="4">
        <v>95003.959205980005</v>
      </c>
    </row>
    <row r="2469" spans="1:2">
      <c r="A2469" s="1">
        <v>44222.677083333336</v>
      </c>
      <c r="B2469" s="4">
        <v>97308.925980030035</v>
      </c>
    </row>
    <row r="2470" spans="1:2">
      <c r="A2470" s="1">
        <v>44222.6875</v>
      </c>
      <c r="B2470" s="4">
        <v>99422.747391000026</v>
      </c>
    </row>
    <row r="2471" spans="1:2">
      <c r="A2471" s="1">
        <v>44222.697916666664</v>
      </c>
      <c r="B2471" s="4">
        <v>100850.207286998</v>
      </c>
    </row>
    <row r="2472" spans="1:2">
      <c r="A2472" s="1">
        <v>44222.708333333336</v>
      </c>
      <c r="B2472" s="4">
        <v>102584.14767999998</v>
      </c>
    </row>
    <row r="2473" spans="1:2">
      <c r="A2473" s="1">
        <v>44222.71875</v>
      </c>
      <c r="B2473" s="4">
        <v>108372.27129000006</v>
      </c>
    </row>
    <row r="2474" spans="1:2">
      <c r="A2474" s="1">
        <v>44222.729166666664</v>
      </c>
      <c r="B2474" s="4">
        <v>113678.33018600002</v>
      </c>
    </row>
    <row r="2475" spans="1:2">
      <c r="A2475" s="1">
        <v>44222.739583333336</v>
      </c>
      <c r="B2475" s="4">
        <v>117976.46642199997</v>
      </c>
    </row>
    <row r="2476" spans="1:2">
      <c r="A2476" s="1">
        <v>44222.75</v>
      </c>
      <c r="B2476" s="4">
        <v>119483.41668400001</v>
      </c>
    </row>
    <row r="2477" spans="1:2">
      <c r="A2477" s="1">
        <v>44222.760416666664</v>
      </c>
      <c r="B2477" s="4">
        <v>119996.45548600002</v>
      </c>
    </row>
    <row r="2478" spans="1:2">
      <c r="A2478" s="1">
        <v>44222.770833333336</v>
      </c>
      <c r="B2478" s="4">
        <v>120170.44499199999</v>
      </c>
    </row>
    <row r="2479" spans="1:2">
      <c r="A2479" s="1">
        <v>44222.78125</v>
      </c>
      <c r="B2479" s="4">
        <v>118686.38872799998</v>
      </c>
    </row>
    <row r="2480" spans="1:2">
      <c r="A2480" s="1">
        <v>44222.791666666664</v>
      </c>
      <c r="B2480" s="4">
        <v>116081.75941</v>
      </c>
    </row>
    <row r="2481" spans="1:2">
      <c r="A2481" s="1">
        <v>44222.802083333336</v>
      </c>
      <c r="B2481" s="4">
        <v>114313.88059899998</v>
      </c>
    </row>
    <row r="2482" spans="1:2">
      <c r="A2482" s="1">
        <v>44222.8125</v>
      </c>
      <c r="B2482" s="4">
        <v>111539.47512599999</v>
      </c>
    </row>
    <row r="2483" spans="1:2">
      <c r="A2483" s="1">
        <v>44222.822916666664</v>
      </c>
      <c r="B2483" s="4">
        <v>109654.84218800004</v>
      </c>
    </row>
    <row r="2484" spans="1:2">
      <c r="A2484" s="1">
        <v>44222.833333333336</v>
      </c>
      <c r="B2484" s="4">
        <v>106232.50149099999</v>
      </c>
    </row>
    <row r="2485" spans="1:2">
      <c r="A2485" s="1">
        <v>44222.84375</v>
      </c>
      <c r="B2485" s="4">
        <v>101813.99883300001</v>
      </c>
    </row>
    <row r="2486" spans="1:2">
      <c r="A2486" s="1">
        <v>44222.854166666664</v>
      </c>
      <c r="B2486" s="4">
        <v>98140.603818999996</v>
      </c>
    </row>
    <row r="2487" spans="1:2">
      <c r="A2487" s="1">
        <v>44222.864583333336</v>
      </c>
      <c r="B2487" s="4">
        <v>94657.324756999966</v>
      </c>
    </row>
    <row r="2488" spans="1:2">
      <c r="A2488" s="1">
        <v>44222.875</v>
      </c>
      <c r="B2488" s="4">
        <v>92235.606987000021</v>
      </c>
    </row>
    <row r="2489" spans="1:2">
      <c r="A2489" s="1">
        <v>44222.885416666664</v>
      </c>
      <c r="B2489" s="4">
        <v>91536.491032999969</v>
      </c>
    </row>
    <row r="2490" spans="1:2">
      <c r="A2490" s="1">
        <v>44222.895833333336</v>
      </c>
      <c r="B2490" s="4">
        <v>89585.559399999998</v>
      </c>
    </row>
    <row r="2491" spans="1:2">
      <c r="A2491" s="1">
        <v>44222.90625</v>
      </c>
      <c r="B2491" s="4">
        <v>87291.654381</v>
      </c>
    </row>
    <row r="2492" spans="1:2">
      <c r="A2492" s="1">
        <v>44222.916666666664</v>
      </c>
      <c r="B2492" s="4">
        <v>86441.43355099998</v>
      </c>
    </row>
    <row r="2493" spans="1:2">
      <c r="A2493" s="1">
        <v>44222.927083333336</v>
      </c>
      <c r="B2493" s="4">
        <v>88282.505734000049</v>
      </c>
    </row>
    <row r="2494" spans="1:2">
      <c r="A2494" s="1">
        <v>44222.9375</v>
      </c>
      <c r="B2494" s="4">
        <v>86552.884655000045</v>
      </c>
    </row>
    <row r="2495" spans="1:2">
      <c r="A2495" s="1">
        <v>44222.947916666664</v>
      </c>
      <c r="B2495" s="4">
        <v>84138.846539999984</v>
      </c>
    </row>
    <row r="2496" spans="1:2">
      <c r="A2496" s="1">
        <v>44222.958333333336</v>
      </c>
      <c r="B2496" s="4">
        <v>81903.174908000059</v>
      </c>
    </row>
    <row r="2497" spans="1:2">
      <c r="A2497" s="1">
        <v>44222.96875</v>
      </c>
      <c r="B2497" s="4">
        <v>78879.141758000042</v>
      </c>
    </row>
    <row r="2498" spans="1:2">
      <c r="A2498" s="1">
        <v>44222.979166666664</v>
      </c>
      <c r="B2498" s="4">
        <v>75771.451755000046</v>
      </c>
    </row>
    <row r="2499" spans="1:2">
      <c r="A2499" s="1">
        <v>44222.989583333336</v>
      </c>
      <c r="B2499" s="4">
        <v>73760.348602000013</v>
      </c>
    </row>
    <row r="2500" spans="1:2">
      <c r="A2500" s="1">
        <v>44222</v>
      </c>
      <c r="B2500" s="4">
        <v>71453.537318999995</v>
      </c>
    </row>
    <row r="2501" spans="1:2">
      <c r="A2501" s="1">
        <v>44223.010416666664</v>
      </c>
      <c r="B2501" s="4">
        <v>69170.746170999977</v>
      </c>
    </row>
    <row r="2502" spans="1:2">
      <c r="A2502" s="1">
        <v>44223.020833333336</v>
      </c>
      <c r="B2502" s="4">
        <v>67260.098282999985</v>
      </c>
    </row>
    <row r="2503" spans="1:2">
      <c r="A2503" s="1">
        <v>44223.03125</v>
      </c>
      <c r="B2503" s="4">
        <v>65127.863622999997</v>
      </c>
    </row>
    <row r="2504" spans="1:2">
      <c r="A2504" s="1">
        <v>44223.041666666664</v>
      </c>
      <c r="B2504" s="4">
        <v>64313.295186999989</v>
      </c>
    </row>
    <row r="2505" spans="1:2">
      <c r="A2505" s="1">
        <v>44223.052083333336</v>
      </c>
      <c r="B2505" s="4">
        <v>63363.724439000005</v>
      </c>
    </row>
    <row r="2506" spans="1:2">
      <c r="A2506" s="1">
        <v>44223.0625</v>
      </c>
      <c r="B2506" s="4">
        <v>61229.955523000004</v>
      </c>
    </row>
    <row r="2507" spans="1:2">
      <c r="A2507" s="1">
        <v>44223.072916666664</v>
      </c>
      <c r="B2507" s="4">
        <v>60333.849221999975</v>
      </c>
    </row>
    <row r="2508" spans="1:2">
      <c r="A2508" s="1">
        <v>44223.083333333336</v>
      </c>
      <c r="B2508" s="4">
        <v>59737.158913999992</v>
      </c>
    </row>
    <row r="2509" spans="1:2">
      <c r="A2509" s="1">
        <v>44223.09375</v>
      </c>
      <c r="B2509" s="4">
        <v>59330.524847000008</v>
      </c>
    </row>
    <row r="2510" spans="1:2">
      <c r="A2510" s="1">
        <v>44223.104166666664</v>
      </c>
      <c r="B2510" s="4">
        <v>58522.854518</v>
      </c>
    </row>
    <row r="2511" spans="1:2">
      <c r="A2511" s="1">
        <v>44223.114583333336</v>
      </c>
      <c r="B2511" s="4">
        <v>58831.027339</v>
      </c>
    </row>
    <row r="2512" spans="1:2">
      <c r="A2512" s="1">
        <v>44223.125</v>
      </c>
      <c r="B2512" s="4">
        <v>59203.188255000008</v>
      </c>
    </row>
    <row r="2513" spans="1:2">
      <c r="A2513" s="1">
        <v>44223.135416666664</v>
      </c>
      <c r="B2513" s="4">
        <v>59565.762935000021</v>
      </c>
    </row>
    <row r="2514" spans="1:2">
      <c r="A2514" s="1">
        <v>44223.145833333336</v>
      </c>
      <c r="B2514" s="4">
        <v>59232.458251000033</v>
      </c>
    </row>
    <row r="2515" spans="1:2">
      <c r="A2515" s="1">
        <v>44223.15625</v>
      </c>
      <c r="B2515" s="4">
        <v>59252.797721000032</v>
      </c>
    </row>
    <row r="2516" spans="1:2">
      <c r="A2516" s="1">
        <v>44223.166666666664</v>
      </c>
      <c r="B2516" s="4">
        <v>59751.367571000002</v>
      </c>
    </row>
    <row r="2517" spans="1:2">
      <c r="A2517" s="1">
        <v>44223.177083333336</v>
      </c>
      <c r="B2517" s="4">
        <v>60891.022635999994</v>
      </c>
    </row>
    <row r="2518" spans="1:2">
      <c r="A2518" s="1">
        <v>44223.1875</v>
      </c>
      <c r="B2518" s="4">
        <v>60840.098971999985</v>
      </c>
    </row>
    <row r="2519" spans="1:2">
      <c r="A2519" s="1">
        <v>44223.197916666664</v>
      </c>
      <c r="B2519" s="4">
        <v>61711.502212000007</v>
      </c>
    </row>
    <row r="2520" spans="1:2">
      <c r="A2520" s="1">
        <v>44223.208333333336</v>
      </c>
      <c r="B2520" s="4">
        <v>63413.619378999974</v>
      </c>
    </row>
    <row r="2521" spans="1:2">
      <c r="A2521" s="1">
        <v>44223.21875</v>
      </c>
      <c r="B2521" s="4">
        <v>65874.016900000017</v>
      </c>
    </row>
    <row r="2522" spans="1:2">
      <c r="A2522" s="1">
        <v>44223.229166666664</v>
      </c>
      <c r="B2522" s="4">
        <v>66911.904778000026</v>
      </c>
    </row>
    <row r="2523" spans="1:2">
      <c r="A2523" s="1">
        <v>44223.239583333336</v>
      </c>
      <c r="B2523" s="4">
        <v>68880.754987000008</v>
      </c>
    </row>
    <row r="2524" spans="1:2">
      <c r="A2524" s="1">
        <v>44223.25</v>
      </c>
      <c r="B2524" s="4">
        <v>70201.80062400001</v>
      </c>
    </row>
    <row r="2525" spans="1:2">
      <c r="A2525" s="1">
        <v>44223.260416666664</v>
      </c>
      <c r="B2525" s="4">
        <v>73762.882742000031</v>
      </c>
    </row>
    <row r="2526" spans="1:2">
      <c r="A2526" s="1">
        <v>44223.270833333336</v>
      </c>
      <c r="B2526" s="4">
        <v>76303.889886999983</v>
      </c>
    </row>
    <row r="2527" spans="1:2">
      <c r="A2527" s="1">
        <v>44223.28125</v>
      </c>
      <c r="B2527" s="4">
        <v>77830.279303999996</v>
      </c>
    </row>
    <row r="2528" spans="1:2">
      <c r="A2528" s="1">
        <v>44223.291666666664</v>
      </c>
      <c r="B2528" s="4">
        <v>80140.269708999971</v>
      </c>
    </row>
    <row r="2529" spans="1:2">
      <c r="A2529" s="1">
        <v>44223.302083333336</v>
      </c>
      <c r="B2529" s="4">
        <v>82813.009170999969</v>
      </c>
    </row>
    <row r="2530" spans="1:2">
      <c r="A2530" s="1">
        <v>44223.3125</v>
      </c>
      <c r="B2530" s="4">
        <v>85481.982720999964</v>
      </c>
    </row>
    <row r="2531" spans="1:2">
      <c r="A2531" s="1">
        <v>44223.322916666664</v>
      </c>
      <c r="B2531" s="4">
        <v>88486.106553000005</v>
      </c>
    </row>
    <row r="2532" spans="1:2">
      <c r="A2532" s="1">
        <v>44223.333333333336</v>
      </c>
      <c r="B2532" s="4">
        <v>91489.309236999994</v>
      </c>
    </row>
    <row r="2533" spans="1:2">
      <c r="A2533" s="1">
        <v>44223.34375</v>
      </c>
      <c r="B2533" s="4">
        <v>93472.642242000002</v>
      </c>
    </row>
    <row r="2534" spans="1:2">
      <c r="A2534" s="1">
        <v>44223.354166666664</v>
      </c>
      <c r="B2534" s="4">
        <v>95833.611746000039</v>
      </c>
    </row>
    <row r="2535" spans="1:2">
      <c r="A2535" s="1">
        <v>44223.364583333336</v>
      </c>
      <c r="B2535" s="4">
        <v>97639.260175998934</v>
      </c>
    </row>
    <row r="2536" spans="1:2">
      <c r="A2536" s="1">
        <v>44223.375</v>
      </c>
      <c r="B2536" s="4">
        <v>96923.588610010018</v>
      </c>
    </row>
    <row r="2537" spans="1:2">
      <c r="A2537" s="1">
        <v>44223.385416666664</v>
      </c>
      <c r="B2537" s="4">
        <v>96513.450083019954</v>
      </c>
    </row>
    <row r="2538" spans="1:2">
      <c r="A2538" s="1">
        <v>44223.395833333336</v>
      </c>
      <c r="B2538" s="4">
        <v>96675.762975999998</v>
      </c>
    </row>
    <row r="2539" spans="1:2">
      <c r="A2539" s="1">
        <v>44223.40625</v>
      </c>
      <c r="B2539" s="4">
        <v>96634.460811009994</v>
      </c>
    </row>
    <row r="2540" spans="1:2">
      <c r="A2540" s="1">
        <v>44223.416666666664</v>
      </c>
      <c r="B2540" s="4">
        <v>95732.701835109983</v>
      </c>
    </row>
    <row r="2541" spans="1:2">
      <c r="A2541" s="1">
        <v>44223.427083333336</v>
      </c>
      <c r="B2541" s="4">
        <v>95596.986748099982</v>
      </c>
    </row>
    <row r="2542" spans="1:2">
      <c r="A2542" s="1">
        <v>44223.4375</v>
      </c>
      <c r="B2542" s="4">
        <v>96604.884219930012</v>
      </c>
    </row>
    <row r="2543" spans="1:2">
      <c r="A2543" s="1">
        <v>44223.447916666664</v>
      </c>
      <c r="B2543" s="4">
        <v>97353.895534600029</v>
      </c>
    </row>
    <row r="2544" spans="1:2">
      <c r="A2544" s="1">
        <v>44223.458333333336</v>
      </c>
      <c r="B2544" s="4">
        <v>97401.055951800023</v>
      </c>
    </row>
    <row r="2545" spans="1:2">
      <c r="A2545" s="1">
        <v>44223.46875</v>
      </c>
      <c r="B2545" s="4">
        <v>99778.740539100007</v>
      </c>
    </row>
    <row r="2546" spans="1:2">
      <c r="A2546" s="1">
        <v>44223.479166666664</v>
      </c>
      <c r="B2546" s="4">
        <v>99974.90551339995</v>
      </c>
    </row>
    <row r="2547" spans="1:2">
      <c r="A2547" s="1">
        <v>44223.489583333336</v>
      </c>
      <c r="B2547" s="4">
        <v>100366.50456940006</v>
      </c>
    </row>
    <row r="2548" spans="1:2">
      <c r="A2548" s="1">
        <v>44223.5</v>
      </c>
      <c r="B2548" s="4">
        <v>100863.743185</v>
      </c>
    </row>
    <row r="2549" spans="1:2">
      <c r="A2549" s="1">
        <v>44223.510416666664</v>
      </c>
      <c r="B2549" s="4">
        <v>100926.48155259997</v>
      </c>
    </row>
    <row r="2550" spans="1:2">
      <c r="A2550" s="1">
        <v>44223.520833333336</v>
      </c>
      <c r="B2550" s="4">
        <v>102985.65494009996</v>
      </c>
    </row>
    <row r="2551" spans="1:2">
      <c r="A2551" s="1">
        <v>44223.53125</v>
      </c>
      <c r="B2551" s="4">
        <v>104853.84203019991</v>
      </c>
    </row>
    <row r="2552" spans="1:2">
      <c r="A2552" s="1">
        <v>44223.541666666664</v>
      </c>
      <c r="B2552" s="4">
        <v>105486.450251</v>
      </c>
    </row>
    <row r="2553" spans="1:2">
      <c r="A2553" s="1">
        <v>44223.552083333336</v>
      </c>
      <c r="B2553" s="4">
        <v>103557.0387477</v>
      </c>
    </row>
    <row r="2554" spans="1:2">
      <c r="A2554" s="1">
        <v>44223.5625</v>
      </c>
      <c r="B2554" s="4">
        <v>101488.32785539997</v>
      </c>
    </row>
    <row r="2555" spans="1:2">
      <c r="A2555" s="1">
        <v>44223.572916666664</v>
      </c>
      <c r="B2555" s="4">
        <v>100620.39342920002</v>
      </c>
    </row>
    <row r="2556" spans="1:2">
      <c r="A2556" s="1">
        <v>44223.583333333336</v>
      </c>
      <c r="B2556" s="4">
        <v>99922.80437329995</v>
      </c>
    </row>
    <row r="2557" spans="1:2">
      <c r="A2557" s="1">
        <v>44223.59375</v>
      </c>
      <c r="B2557" s="4">
        <v>99209.942605500022</v>
      </c>
    </row>
    <row r="2558" spans="1:2">
      <c r="A2558" s="1">
        <v>44223.604166666664</v>
      </c>
      <c r="B2558" s="4">
        <v>99488.496000099985</v>
      </c>
    </row>
    <row r="2559" spans="1:2">
      <c r="A2559" s="1">
        <v>44223.614583333336</v>
      </c>
      <c r="B2559" s="4">
        <v>98721.120348099939</v>
      </c>
    </row>
    <row r="2560" spans="1:2">
      <c r="A2560" s="1">
        <v>44223.625</v>
      </c>
      <c r="B2560" s="4">
        <v>98434.663338000028</v>
      </c>
    </row>
    <row r="2561" spans="1:2">
      <c r="A2561" s="1">
        <v>44223.635416666664</v>
      </c>
      <c r="B2561" s="4">
        <v>98271.393111960031</v>
      </c>
    </row>
    <row r="2562" spans="1:2">
      <c r="A2562" s="1">
        <v>44223.645833333336</v>
      </c>
      <c r="B2562" s="4">
        <v>98463.954967019978</v>
      </c>
    </row>
    <row r="2563" spans="1:2">
      <c r="A2563" s="1">
        <v>44223.65625</v>
      </c>
      <c r="B2563" s="4">
        <v>99515.402280950002</v>
      </c>
    </row>
    <row r="2564" spans="1:2">
      <c r="A2564" s="1">
        <v>44223.666666666664</v>
      </c>
      <c r="B2564" s="4">
        <v>99204.650430019989</v>
      </c>
    </row>
    <row r="2565" spans="1:2">
      <c r="A2565" s="1">
        <v>44223.677083333336</v>
      </c>
      <c r="B2565" s="4">
        <v>102297.61410195506</v>
      </c>
    </row>
    <row r="2566" spans="1:2">
      <c r="A2566" s="1">
        <v>44223.6875</v>
      </c>
      <c r="B2566" s="4">
        <v>102885.81361499999</v>
      </c>
    </row>
    <row r="2567" spans="1:2">
      <c r="A2567" s="1">
        <v>44223.697916666664</v>
      </c>
      <c r="B2567" s="4">
        <v>103699.19769899899</v>
      </c>
    </row>
    <row r="2568" spans="1:2">
      <c r="A2568" s="1">
        <v>44223.708333333336</v>
      </c>
      <c r="B2568" s="4">
        <v>106937.83846600003</v>
      </c>
    </row>
    <row r="2569" spans="1:2">
      <c r="A2569" s="1">
        <v>44223.71875</v>
      </c>
      <c r="B2569" s="4">
        <v>111989.42332200003</v>
      </c>
    </row>
    <row r="2570" spans="1:2">
      <c r="A2570" s="1">
        <v>44223.729166666664</v>
      </c>
      <c r="B2570" s="4">
        <v>115384.74720699996</v>
      </c>
    </row>
    <row r="2571" spans="1:2">
      <c r="A2571" s="1">
        <v>44223.739583333336</v>
      </c>
      <c r="B2571" s="4">
        <v>118679.77361899997</v>
      </c>
    </row>
    <row r="2572" spans="1:2">
      <c r="A2572" s="1">
        <v>44223.75</v>
      </c>
      <c r="B2572" s="4">
        <v>119961.143753</v>
      </c>
    </row>
    <row r="2573" spans="1:2">
      <c r="A2573" s="1">
        <v>44223.760416666664</v>
      </c>
      <c r="B2573" s="4">
        <v>120407.854085</v>
      </c>
    </row>
    <row r="2574" spans="1:2">
      <c r="A2574" s="1">
        <v>44223.770833333336</v>
      </c>
      <c r="B2574" s="4">
        <v>119927.936925</v>
      </c>
    </row>
    <row r="2575" spans="1:2">
      <c r="A2575" s="1">
        <v>44223.78125</v>
      </c>
      <c r="B2575" s="4">
        <v>119550.43683000004</v>
      </c>
    </row>
    <row r="2576" spans="1:2">
      <c r="A2576" s="1">
        <v>44223.791666666664</v>
      </c>
      <c r="B2576" s="4">
        <v>118463.23033599999</v>
      </c>
    </row>
    <row r="2577" spans="1:2">
      <c r="A2577" s="1">
        <v>44223.802083333336</v>
      </c>
      <c r="B2577" s="4">
        <v>115749.60694999999</v>
      </c>
    </row>
    <row r="2578" spans="1:2">
      <c r="A2578" s="1">
        <v>44223.8125</v>
      </c>
      <c r="B2578" s="4">
        <v>114238.23700099997</v>
      </c>
    </row>
    <row r="2579" spans="1:2">
      <c r="A2579" s="1">
        <v>44223.822916666664</v>
      </c>
      <c r="B2579" s="4">
        <v>111477.80438599999</v>
      </c>
    </row>
    <row r="2580" spans="1:2">
      <c r="A2580" s="1">
        <v>44223.833333333336</v>
      </c>
      <c r="B2580" s="4">
        <v>109382.59875599999</v>
      </c>
    </row>
    <row r="2581" spans="1:2">
      <c r="A2581" s="1">
        <v>44223.84375</v>
      </c>
      <c r="B2581" s="4">
        <v>103970.335976</v>
      </c>
    </row>
    <row r="2582" spans="1:2">
      <c r="A2582" s="1">
        <v>44223.854166666664</v>
      </c>
      <c r="B2582" s="4">
        <v>101104.13784799997</v>
      </c>
    </row>
    <row r="2583" spans="1:2">
      <c r="A2583" s="1">
        <v>44223.864583333336</v>
      </c>
      <c r="B2583" s="4">
        <v>97097.01906000005</v>
      </c>
    </row>
    <row r="2584" spans="1:2">
      <c r="A2584" s="1">
        <v>44223.875</v>
      </c>
      <c r="B2584" s="4">
        <v>94618.882553999982</v>
      </c>
    </row>
    <row r="2585" spans="1:2">
      <c r="A2585" s="1">
        <v>44223.885416666664</v>
      </c>
      <c r="B2585" s="4">
        <v>94130.478297000038</v>
      </c>
    </row>
    <row r="2586" spans="1:2">
      <c r="A2586" s="1">
        <v>44223.895833333336</v>
      </c>
      <c r="B2586" s="4">
        <v>91562.429439000014</v>
      </c>
    </row>
    <row r="2587" spans="1:2">
      <c r="A2587" s="1">
        <v>44223.90625</v>
      </c>
      <c r="B2587" s="4">
        <v>89291.683720999994</v>
      </c>
    </row>
    <row r="2588" spans="1:2">
      <c r="A2588" s="1">
        <v>44223.916666666664</v>
      </c>
      <c r="B2588" s="4">
        <v>87255.594121000002</v>
      </c>
    </row>
    <row r="2589" spans="1:2">
      <c r="A2589" s="1">
        <v>44223.927083333336</v>
      </c>
      <c r="B2589" s="4">
        <v>88074.87731999997</v>
      </c>
    </row>
    <row r="2590" spans="1:2">
      <c r="A2590" s="1">
        <v>44223.9375</v>
      </c>
      <c r="B2590" s="4">
        <v>86361.783259000033</v>
      </c>
    </row>
    <row r="2591" spans="1:2">
      <c r="A2591" s="1">
        <v>44223.947916666664</v>
      </c>
      <c r="B2591" s="4">
        <v>83502.29267200001</v>
      </c>
    </row>
    <row r="2592" spans="1:2">
      <c r="A2592" s="1">
        <v>44223.958333333336</v>
      </c>
      <c r="B2592" s="4">
        <v>80650.415167000028</v>
      </c>
    </row>
    <row r="2593" spans="1:2">
      <c r="A2593" s="1">
        <v>44223.96875</v>
      </c>
      <c r="B2593" s="4">
        <v>78087.866436999946</v>
      </c>
    </row>
    <row r="2594" spans="1:2">
      <c r="A2594" s="1">
        <v>44223.979166666664</v>
      </c>
      <c r="B2594" s="4">
        <v>75843.835545000009</v>
      </c>
    </row>
    <row r="2595" spans="1:2">
      <c r="A2595" s="1">
        <v>44223.989583333336</v>
      </c>
      <c r="B2595" s="4">
        <v>73276.049290999959</v>
      </c>
    </row>
    <row r="2596" spans="1:2">
      <c r="A2596" s="1">
        <v>44223</v>
      </c>
      <c r="B2596" s="4">
        <v>71031.227000999992</v>
      </c>
    </row>
    <row r="2597" spans="1:2">
      <c r="A2597" s="1">
        <v>44224.010416666664</v>
      </c>
      <c r="B2597" s="4">
        <v>67979.114301999987</v>
      </c>
    </row>
    <row r="2598" spans="1:2">
      <c r="A2598" s="1">
        <v>44224.020833333336</v>
      </c>
      <c r="B2598" s="4">
        <v>66070.157732000021</v>
      </c>
    </row>
    <row r="2599" spans="1:2">
      <c r="A2599" s="1">
        <v>44224.03125</v>
      </c>
      <c r="B2599" s="4">
        <v>64657.681422000016</v>
      </c>
    </row>
    <row r="2600" spans="1:2">
      <c r="A2600" s="1">
        <v>44224.041666666664</v>
      </c>
      <c r="B2600" s="4">
        <v>62919.28132799999</v>
      </c>
    </row>
    <row r="2601" spans="1:2">
      <c r="A2601" s="1">
        <v>44224.052083333336</v>
      </c>
      <c r="B2601" s="4">
        <v>62151.775543000003</v>
      </c>
    </row>
    <row r="2602" spans="1:2">
      <c r="A2602" s="1">
        <v>44224.0625</v>
      </c>
      <c r="B2602" s="4">
        <v>61449.322363000014</v>
      </c>
    </row>
    <row r="2603" spans="1:2">
      <c r="A2603" s="1">
        <v>44224.072916666664</v>
      </c>
      <c r="B2603" s="4">
        <v>60842.75021899998</v>
      </c>
    </row>
    <row r="2604" spans="1:2">
      <c r="A2604" s="1">
        <v>44224.083333333336</v>
      </c>
      <c r="B2604" s="4">
        <v>60006.398991000016</v>
      </c>
    </row>
    <row r="2605" spans="1:2">
      <c r="A2605" s="1">
        <v>44224.09375</v>
      </c>
      <c r="B2605" s="4">
        <v>59938.685143000032</v>
      </c>
    </row>
    <row r="2606" spans="1:2">
      <c r="A2606" s="1">
        <v>44224.104166666664</v>
      </c>
      <c r="B2606" s="4">
        <v>60113.126106000011</v>
      </c>
    </row>
    <row r="2607" spans="1:2">
      <c r="A2607" s="1">
        <v>44224.114583333336</v>
      </c>
      <c r="B2607" s="4">
        <v>60254.276499</v>
      </c>
    </row>
    <row r="2608" spans="1:2">
      <c r="A2608" s="1">
        <v>44224.125</v>
      </c>
      <c r="B2608" s="4">
        <v>59912.363677000001</v>
      </c>
    </row>
    <row r="2609" spans="1:2">
      <c r="A2609" s="1">
        <v>44224.135416666664</v>
      </c>
      <c r="B2609" s="4">
        <v>60200.004103999992</v>
      </c>
    </row>
    <row r="2610" spans="1:2">
      <c r="A2610" s="1">
        <v>44224.145833333336</v>
      </c>
      <c r="B2610" s="4">
        <v>60049.665805999997</v>
      </c>
    </row>
    <row r="2611" spans="1:2">
      <c r="A2611" s="1">
        <v>44224.15625</v>
      </c>
      <c r="B2611" s="4">
        <v>59997.438568000005</v>
      </c>
    </row>
    <row r="2612" spans="1:2">
      <c r="A2612" s="1">
        <v>44224.166666666664</v>
      </c>
      <c r="B2612" s="4">
        <v>59795.921987000009</v>
      </c>
    </row>
    <row r="2613" spans="1:2">
      <c r="A2613" s="1">
        <v>44224.177083333336</v>
      </c>
      <c r="B2613" s="4">
        <v>61052.133269999998</v>
      </c>
    </row>
    <row r="2614" spans="1:2">
      <c r="A2614" s="1">
        <v>44224.1875</v>
      </c>
      <c r="B2614" s="4">
        <v>61950.227885999993</v>
      </c>
    </row>
    <row r="2615" spans="1:2">
      <c r="A2615" s="1">
        <v>44224.197916666664</v>
      </c>
      <c r="B2615" s="4">
        <v>62659.066025999979</v>
      </c>
    </row>
    <row r="2616" spans="1:2">
      <c r="A2616" s="1">
        <v>44224.208333333336</v>
      </c>
      <c r="B2616" s="4">
        <v>63678.842768000002</v>
      </c>
    </row>
    <row r="2617" spans="1:2">
      <c r="A2617" s="1">
        <v>44224.21875</v>
      </c>
      <c r="B2617" s="4">
        <v>64778.008734000003</v>
      </c>
    </row>
    <row r="2618" spans="1:2">
      <c r="A2618" s="1">
        <v>44224.229166666664</v>
      </c>
      <c r="B2618" s="4">
        <v>67884.350447000019</v>
      </c>
    </row>
    <row r="2619" spans="1:2">
      <c r="A2619" s="1">
        <v>44224.239583333336</v>
      </c>
      <c r="B2619" s="4">
        <v>69888.786974000002</v>
      </c>
    </row>
    <row r="2620" spans="1:2">
      <c r="A2620" s="1">
        <v>44224.25</v>
      </c>
      <c r="B2620" s="4">
        <v>70114.975127999976</v>
      </c>
    </row>
    <row r="2621" spans="1:2">
      <c r="A2621" s="1">
        <v>44224.260416666664</v>
      </c>
      <c r="B2621" s="4">
        <v>73536.57179799999</v>
      </c>
    </row>
    <row r="2622" spans="1:2">
      <c r="A2622" s="1">
        <v>44224.270833333336</v>
      </c>
      <c r="B2622" s="4">
        <v>76523.474350000019</v>
      </c>
    </row>
    <row r="2623" spans="1:2">
      <c r="A2623" s="1">
        <v>44224.28125</v>
      </c>
      <c r="B2623" s="4">
        <v>79215.817103000038</v>
      </c>
    </row>
    <row r="2624" spans="1:2">
      <c r="A2624" s="1">
        <v>44224.291666666664</v>
      </c>
      <c r="B2624" s="4">
        <v>80901.160840999975</v>
      </c>
    </row>
    <row r="2625" spans="1:2">
      <c r="A2625" s="1">
        <v>44224.302083333336</v>
      </c>
      <c r="B2625" s="4">
        <v>83177.650209999993</v>
      </c>
    </row>
    <row r="2626" spans="1:2">
      <c r="A2626" s="1">
        <v>44224.3125</v>
      </c>
      <c r="B2626" s="4">
        <v>86787.892204000047</v>
      </c>
    </row>
    <row r="2627" spans="1:2">
      <c r="A2627" s="1">
        <v>44224.322916666664</v>
      </c>
      <c r="B2627" s="4">
        <v>89536.245943000002</v>
      </c>
    </row>
    <row r="2628" spans="1:2">
      <c r="A2628" s="1">
        <v>44224.333333333336</v>
      </c>
      <c r="B2628" s="4">
        <v>91291.215902999975</v>
      </c>
    </row>
    <row r="2629" spans="1:2">
      <c r="A2629" s="1">
        <v>44224.34375</v>
      </c>
      <c r="B2629" s="4">
        <v>92767.843531999926</v>
      </c>
    </row>
    <row r="2630" spans="1:2">
      <c r="A2630" s="1">
        <v>44224.354166666664</v>
      </c>
      <c r="B2630" s="4">
        <v>94606.369284995002</v>
      </c>
    </row>
    <row r="2631" spans="1:2">
      <c r="A2631" s="1">
        <v>44224.364583333336</v>
      </c>
      <c r="B2631" s="4">
        <v>95146.26967603997</v>
      </c>
    </row>
    <row r="2632" spans="1:2">
      <c r="A2632" s="1">
        <v>44224.375</v>
      </c>
      <c r="B2632" s="4">
        <v>95723.187081049997</v>
      </c>
    </row>
    <row r="2633" spans="1:2">
      <c r="A2633" s="1">
        <v>44224.385416666664</v>
      </c>
      <c r="B2633" s="4">
        <v>95774.129641979991</v>
      </c>
    </row>
    <row r="2634" spans="1:2">
      <c r="A2634" s="1">
        <v>44224.395833333336</v>
      </c>
      <c r="B2634" s="4">
        <v>95917.359393959981</v>
      </c>
    </row>
    <row r="2635" spans="1:2">
      <c r="A2635" s="1">
        <v>44224.40625</v>
      </c>
      <c r="B2635" s="4">
        <v>97016.573093030034</v>
      </c>
    </row>
    <row r="2636" spans="1:2">
      <c r="A2636" s="1">
        <v>44224.416666666664</v>
      </c>
      <c r="B2636" s="4">
        <v>97505.484964190022</v>
      </c>
    </row>
    <row r="2637" spans="1:2">
      <c r="A2637" s="1">
        <v>44224.427083333336</v>
      </c>
      <c r="B2637" s="4">
        <v>97357.473790389951</v>
      </c>
    </row>
    <row r="2638" spans="1:2">
      <c r="A2638" s="1">
        <v>44224.4375</v>
      </c>
      <c r="B2638" s="4">
        <v>97860.323827100015</v>
      </c>
    </row>
    <row r="2639" spans="1:2">
      <c r="A2639" s="1">
        <v>44224.447916666664</v>
      </c>
      <c r="B2639" s="4">
        <v>98569.987942599982</v>
      </c>
    </row>
    <row r="2640" spans="1:2">
      <c r="A2640" s="1">
        <v>44224.458333333336</v>
      </c>
      <c r="B2640" s="4">
        <v>98926.94564770002</v>
      </c>
    </row>
    <row r="2641" spans="1:2">
      <c r="A2641" s="1">
        <v>44224.46875</v>
      </c>
      <c r="B2641" s="4">
        <v>99078.635902500042</v>
      </c>
    </row>
    <row r="2642" spans="1:2">
      <c r="A2642" s="1">
        <v>44224.479166666664</v>
      </c>
      <c r="B2642" s="4">
        <v>101490.08213670002</v>
      </c>
    </row>
    <row r="2643" spans="1:2">
      <c r="A2643" s="1">
        <v>44224.489583333336</v>
      </c>
      <c r="B2643" s="4">
        <v>102246.08183909998</v>
      </c>
    </row>
    <row r="2644" spans="1:2">
      <c r="A2644" s="1">
        <v>44224.5</v>
      </c>
      <c r="B2644" s="4">
        <v>102223.81689579999</v>
      </c>
    </row>
    <row r="2645" spans="1:2">
      <c r="A2645" s="1">
        <v>44224.510416666664</v>
      </c>
      <c r="B2645" s="4">
        <v>102619.8493453</v>
      </c>
    </row>
    <row r="2646" spans="1:2">
      <c r="A2646" s="1">
        <v>44224.520833333336</v>
      </c>
      <c r="B2646" s="4">
        <v>102639.71788050001</v>
      </c>
    </row>
    <row r="2647" spans="1:2">
      <c r="A2647" s="1">
        <v>44224.53125</v>
      </c>
      <c r="B2647" s="4">
        <v>105308.83506979998</v>
      </c>
    </row>
    <row r="2648" spans="1:2">
      <c r="A2648" s="1">
        <v>44224.541666666664</v>
      </c>
      <c r="B2648" s="4">
        <v>104529.53723310001</v>
      </c>
    </row>
    <row r="2649" spans="1:2">
      <c r="A2649" s="1">
        <v>44224.552083333336</v>
      </c>
      <c r="B2649" s="4">
        <v>102046.09137170001</v>
      </c>
    </row>
    <row r="2650" spans="1:2">
      <c r="A2650" s="1">
        <v>44224.5625</v>
      </c>
      <c r="B2650" s="4">
        <v>100291.22579590001</v>
      </c>
    </row>
    <row r="2651" spans="1:2">
      <c r="A2651" s="1">
        <v>44224.572916666664</v>
      </c>
      <c r="B2651" s="4">
        <v>98612.068829900018</v>
      </c>
    </row>
    <row r="2652" spans="1:2">
      <c r="A2652" s="1">
        <v>44224.583333333336</v>
      </c>
      <c r="B2652" s="4">
        <v>96822.981334499986</v>
      </c>
    </row>
    <row r="2653" spans="1:2">
      <c r="A2653" s="1">
        <v>44224.59375</v>
      </c>
      <c r="B2653" s="4">
        <v>96194.895708300013</v>
      </c>
    </row>
    <row r="2654" spans="1:2">
      <c r="A2654" s="1">
        <v>44224.604166666664</v>
      </c>
      <c r="B2654" s="4">
        <v>96358.951871500016</v>
      </c>
    </row>
    <row r="2655" spans="1:2">
      <c r="A2655" s="1">
        <v>44224.614583333336</v>
      </c>
      <c r="B2655" s="4">
        <v>95213.779885200012</v>
      </c>
    </row>
    <row r="2656" spans="1:2">
      <c r="A2656" s="1">
        <v>44224.625</v>
      </c>
      <c r="B2656" s="4">
        <v>95473.023888199998</v>
      </c>
    </row>
    <row r="2657" spans="1:2">
      <c r="A2657" s="1">
        <v>44224.635416666664</v>
      </c>
      <c r="B2657" s="4">
        <v>96036.482991100012</v>
      </c>
    </row>
    <row r="2658" spans="1:2">
      <c r="A2658" s="1">
        <v>44224.645833333336</v>
      </c>
      <c r="B2658" s="4">
        <v>96087.537005989972</v>
      </c>
    </row>
    <row r="2659" spans="1:2">
      <c r="A2659" s="1">
        <v>44224.65625</v>
      </c>
      <c r="B2659" s="4">
        <v>96333.929833039991</v>
      </c>
    </row>
    <row r="2660" spans="1:2">
      <c r="A2660" s="1">
        <v>44224.666666666664</v>
      </c>
      <c r="B2660" s="4">
        <v>96877.435754030012</v>
      </c>
    </row>
    <row r="2661" spans="1:2">
      <c r="A2661" s="1">
        <v>44224.677083333336</v>
      </c>
      <c r="B2661" s="4">
        <v>98590.213528039967</v>
      </c>
    </row>
    <row r="2662" spans="1:2">
      <c r="A2662" s="1">
        <v>44224.6875</v>
      </c>
      <c r="B2662" s="4">
        <v>99369.905394059999</v>
      </c>
    </row>
    <row r="2663" spans="1:2">
      <c r="A2663" s="1">
        <v>44224.697916666664</v>
      </c>
      <c r="B2663" s="4">
        <v>101005.37988099706</v>
      </c>
    </row>
    <row r="2664" spans="1:2">
      <c r="A2664" s="1">
        <v>44224.708333333336</v>
      </c>
      <c r="B2664" s="4">
        <v>103260.89285600002</v>
      </c>
    </row>
    <row r="2665" spans="1:2">
      <c r="A2665" s="1">
        <v>44224.71875</v>
      </c>
      <c r="B2665" s="4">
        <v>107667.17939699997</v>
      </c>
    </row>
    <row r="2666" spans="1:2">
      <c r="A2666" s="1">
        <v>44224.729166666664</v>
      </c>
      <c r="B2666" s="4">
        <v>112461.80264500003</v>
      </c>
    </row>
    <row r="2667" spans="1:2">
      <c r="A2667" s="1">
        <v>44224.739583333336</v>
      </c>
      <c r="B2667" s="4">
        <v>114930.23368800001</v>
      </c>
    </row>
    <row r="2668" spans="1:2">
      <c r="A2668" s="1">
        <v>44224.75</v>
      </c>
      <c r="B2668" s="4">
        <v>116289.26488900003</v>
      </c>
    </row>
    <row r="2669" spans="1:2">
      <c r="A2669" s="1">
        <v>44224.760416666664</v>
      </c>
      <c r="B2669" s="4">
        <v>118021.09463899999</v>
      </c>
    </row>
    <row r="2670" spans="1:2">
      <c r="A2670" s="1">
        <v>44224.770833333336</v>
      </c>
      <c r="B2670" s="4">
        <v>117424.36230200001</v>
      </c>
    </row>
    <row r="2671" spans="1:2">
      <c r="A2671" s="1">
        <v>44224.78125</v>
      </c>
      <c r="B2671" s="4">
        <v>116834.38864199998</v>
      </c>
    </row>
    <row r="2672" spans="1:2">
      <c r="A2672" s="1">
        <v>44224.791666666664</v>
      </c>
      <c r="B2672" s="4">
        <v>116031.19614599997</v>
      </c>
    </row>
    <row r="2673" spans="1:2">
      <c r="A2673" s="1">
        <v>44224.802083333336</v>
      </c>
      <c r="B2673" s="4">
        <v>114686.49762700003</v>
      </c>
    </row>
    <row r="2674" spans="1:2">
      <c r="A2674" s="1">
        <v>44224.8125</v>
      </c>
      <c r="B2674" s="4">
        <v>112224.23740699999</v>
      </c>
    </row>
    <row r="2675" spans="1:2">
      <c r="A2675" s="1">
        <v>44224.822916666664</v>
      </c>
      <c r="B2675" s="4">
        <v>109298.41053300002</v>
      </c>
    </row>
    <row r="2676" spans="1:2">
      <c r="A2676" s="1">
        <v>44224.833333333336</v>
      </c>
      <c r="B2676" s="4">
        <v>108217.29908900001</v>
      </c>
    </row>
    <row r="2677" spans="1:2">
      <c r="A2677" s="1">
        <v>44224.84375</v>
      </c>
      <c r="B2677" s="4">
        <v>103387.64900899997</v>
      </c>
    </row>
    <row r="2678" spans="1:2">
      <c r="A2678" s="1">
        <v>44224.854166666664</v>
      </c>
      <c r="B2678" s="4">
        <v>100383.49399600003</v>
      </c>
    </row>
    <row r="2679" spans="1:2">
      <c r="A2679" s="1">
        <v>44224.864583333336</v>
      </c>
      <c r="B2679" s="4">
        <v>97730.806146000017</v>
      </c>
    </row>
    <row r="2680" spans="1:2">
      <c r="A2680" s="1">
        <v>44224.875</v>
      </c>
      <c r="B2680" s="4">
        <v>95104.961707000009</v>
      </c>
    </row>
    <row r="2681" spans="1:2">
      <c r="A2681" s="1">
        <v>44224.885416666664</v>
      </c>
      <c r="B2681" s="4">
        <v>93283.101140999992</v>
      </c>
    </row>
    <row r="2682" spans="1:2">
      <c r="A2682" s="1">
        <v>44224.895833333336</v>
      </c>
      <c r="B2682" s="4">
        <v>90866.412733000019</v>
      </c>
    </row>
    <row r="2683" spans="1:2">
      <c r="A2683" s="1">
        <v>44224.90625</v>
      </c>
      <c r="B2683" s="4">
        <v>88589.262040999994</v>
      </c>
    </row>
    <row r="2684" spans="1:2">
      <c r="A2684" s="1">
        <v>44224.916666666664</v>
      </c>
      <c r="B2684" s="4">
        <v>86515.415481000018</v>
      </c>
    </row>
    <row r="2685" spans="1:2">
      <c r="A2685" s="1">
        <v>44224.927083333336</v>
      </c>
      <c r="B2685" s="4">
        <v>88425.586121</v>
      </c>
    </row>
    <row r="2686" spans="1:2">
      <c r="A2686" s="1">
        <v>44224.9375</v>
      </c>
      <c r="B2686" s="4">
        <v>86074.879174999965</v>
      </c>
    </row>
    <row r="2687" spans="1:2">
      <c r="A2687" s="1">
        <v>44224.947916666664</v>
      </c>
      <c r="B2687" s="4">
        <v>83042.53627799997</v>
      </c>
    </row>
    <row r="2688" spans="1:2">
      <c r="A2688" s="1">
        <v>44224.958333333336</v>
      </c>
      <c r="B2688" s="4">
        <v>80884.929361000017</v>
      </c>
    </row>
    <row r="2689" spans="1:2">
      <c r="A2689" s="1">
        <v>44224.96875</v>
      </c>
      <c r="B2689" s="4">
        <v>78290.595923999979</v>
      </c>
    </row>
    <row r="2690" spans="1:2">
      <c r="A2690" s="1">
        <v>44224.979166666664</v>
      </c>
      <c r="B2690" s="4">
        <v>75792.747195000004</v>
      </c>
    </row>
    <row r="2691" spans="1:2">
      <c r="A2691" s="1">
        <v>44224.989583333336</v>
      </c>
      <c r="B2691" s="4">
        <v>72922.191454</v>
      </c>
    </row>
    <row r="2692" spans="1:2">
      <c r="A2692" s="1">
        <v>44224</v>
      </c>
      <c r="B2692" s="4">
        <v>69391.024768000003</v>
      </c>
    </row>
    <row r="2693" spans="1:2">
      <c r="A2693" s="1">
        <v>44225.010416666664</v>
      </c>
      <c r="B2693" s="4">
        <v>66965.443143000011</v>
      </c>
    </row>
    <row r="2694" spans="1:2">
      <c r="A2694" s="1">
        <v>44225.020833333336</v>
      </c>
      <c r="B2694" s="4">
        <v>65006.610604000001</v>
      </c>
    </row>
    <row r="2695" spans="1:2">
      <c r="A2695" s="1">
        <v>44225.03125</v>
      </c>
      <c r="B2695" s="4">
        <v>63971.931863999991</v>
      </c>
    </row>
    <row r="2696" spans="1:2">
      <c r="A2696" s="1">
        <v>44225.041666666664</v>
      </c>
      <c r="B2696" s="4">
        <v>62426.205240000025</v>
      </c>
    </row>
    <row r="2697" spans="1:2">
      <c r="A2697" s="1">
        <v>44225.052083333336</v>
      </c>
      <c r="B2697" s="4">
        <v>61253.673236999981</v>
      </c>
    </row>
    <row r="2698" spans="1:2">
      <c r="A2698" s="1">
        <v>44225.0625</v>
      </c>
      <c r="B2698" s="4">
        <v>60206.28187999998</v>
      </c>
    </row>
    <row r="2699" spans="1:2">
      <c r="A2699" s="1">
        <v>44225.072916666664</v>
      </c>
      <c r="B2699" s="4">
        <v>59232.309041</v>
      </c>
    </row>
    <row r="2700" spans="1:2">
      <c r="A2700" s="1">
        <v>44225.083333333336</v>
      </c>
      <c r="B2700" s="4">
        <v>58191.479747999991</v>
      </c>
    </row>
    <row r="2701" spans="1:2">
      <c r="A2701" s="1">
        <v>44225.09375</v>
      </c>
      <c r="B2701" s="4">
        <v>58769.082577000016</v>
      </c>
    </row>
    <row r="2702" spans="1:2">
      <c r="A2702" s="1">
        <v>44225.104166666664</v>
      </c>
      <c r="B2702" s="4">
        <v>59352.936041000015</v>
      </c>
    </row>
    <row r="2703" spans="1:2">
      <c r="A2703" s="1">
        <v>44225.114583333336</v>
      </c>
      <c r="B2703" s="4">
        <v>59234.52655200001</v>
      </c>
    </row>
    <row r="2704" spans="1:2">
      <c r="A2704" s="1">
        <v>44225.125</v>
      </c>
      <c r="B2704" s="4">
        <v>59060.601983</v>
      </c>
    </row>
    <row r="2705" spans="1:2">
      <c r="A2705" s="1">
        <v>44225.135416666664</v>
      </c>
      <c r="B2705" s="4">
        <v>59756.884476999992</v>
      </c>
    </row>
    <row r="2706" spans="1:2">
      <c r="A2706" s="1">
        <v>44225.145833333336</v>
      </c>
      <c r="B2706" s="4">
        <v>59550.828251999992</v>
      </c>
    </row>
    <row r="2707" spans="1:2">
      <c r="A2707" s="1">
        <v>44225.15625</v>
      </c>
      <c r="B2707" s="4">
        <v>60091.463027999998</v>
      </c>
    </row>
    <row r="2708" spans="1:2">
      <c r="A2708" s="1">
        <v>44225.166666666664</v>
      </c>
      <c r="B2708" s="4">
        <v>60348.432166000021</v>
      </c>
    </row>
    <row r="2709" spans="1:2">
      <c r="A2709" s="1">
        <v>44225.177083333336</v>
      </c>
      <c r="B2709" s="4">
        <v>62178.956226000017</v>
      </c>
    </row>
    <row r="2710" spans="1:2">
      <c r="A2710" s="1">
        <v>44225.1875</v>
      </c>
      <c r="B2710" s="4">
        <v>60691.870973000005</v>
      </c>
    </row>
    <row r="2711" spans="1:2">
      <c r="A2711" s="1">
        <v>44225.197916666664</v>
      </c>
      <c r="B2711" s="4">
        <v>61395.254436999996</v>
      </c>
    </row>
    <row r="2712" spans="1:2">
      <c r="A2712" s="1">
        <v>44225.208333333336</v>
      </c>
      <c r="B2712" s="4">
        <v>62495.884913000009</v>
      </c>
    </row>
    <row r="2713" spans="1:2">
      <c r="A2713" s="1">
        <v>44225.21875</v>
      </c>
      <c r="B2713" s="4">
        <v>65043.904520000018</v>
      </c>
    </row>
    <row r="2714" spans="1:2">
      <c r="A2714" s="1">
        <v>44225.229166666664</v>
      </c>
      <c r="B2714" s="4">
        <v>65900.976142999978</v>
      </c>
    </row>
    <row r="2715" spans="1:2">
      <c r="A2715" s="1">
        <v>44225.239583333336</v>
      </c>
      <c r="B2715" s="4">
        <v>67643.253893000001</v>
      </c>
    </row>
    <row r="2716" spans="1:2">
      <c r="A2716" s="1">
        <v>44225.25</v>
      </c>
      <c r="B2716" s="4">
        <v>69155.956171999962</v>
      </c>
    </row>
    <row r="2717" spans="1:2">
      <c r="A2717" s="1">
        <v>44225.260416666664</v>
      </c>
      <c r="B2717" s="4">
        <v>71333.311898999978</v>
      </c>
    </row>
    <row r="2718" spans="1:2">
      <c r="A2718" s="1">
        <v>44225.270833333336</v>
      </c>
      <c r="B2718" s="4">
        <v>74234.160860999938</v>
      </c>
    </row>
    <row r="2719" spans="1:2">
      <c r="A2719" s="1">
        <v>44225.28125</v>
      </c>
      <c r="B2719" s="4">
        <v>77785.704325000028</v>
      </c>
    </row>
    <row r="2720" spans="1:2">
      <c r="A2720" s="1">
        <v>44225.291666666664</v>
      </c>
      <c r="B2720" s="4">
        <v>80342.334442000021</v>
      </c>
    </row>
    <row r="2721" spans="1:2">
      <c r="A2721" s="1">
        <v>44225.302083333336</v>
      </c>
      <c r="B2721" s="4">
        <v>82959.999237999975</v>
      </c>
    </row>
    <row r="2722" spans="1:2">
      <c r="A2722" s="1">
        <v>44225.3125</v>
      </c>
      <c r="B2722" s="4">
        <v>87057.331198000014</v>
      </c>
    </row>
    <row r="2723" spans="1:2">
      <c r="A2723" s="1">
        <v>44225.322916666664</v>
      </c>
      <c r="B2723" s="4">
        <v>91192.816264000037</v>
      </c>
    </row>
    <row r="2724" spans="1:2">
      <c r="A2724" s="1">
        <v>44225.333333333336</v>
      </c>
      <c r="B2724" s="4">
        <v>92263.077615000031</v>
      </c>
    </row>
    <row r="2725" spans="1:2">
      <c r="A2725" s="1">
        <v>44225.34375</v>
      </c>
      <c r="B2725" s="4">
        <v>93177.710693000015</v>
      </c>
    </row>
    <row r="2726" spans="1:2">
      <c r="A2726" s="1">
        <v>44225.354166666664</v>
      </c>
      <c r="B2726" s="4">
        <v>96355.668469003998</v>
      </c>
    </row>
    <row r="2727" spans="1:2">
      <c r="A2727" s="1">
        <v>44225.364583333336</v>
      </c>
      <c r="B2727" s="4">
        <v>97389.540748030966</v>
      </c>
    </row>
    <row r="2728" spans="1:2">
      <c r="A2728" s="1">
        <v>44225.375</v>
      </c>
      <c r="B2728" s="4">
        <v>97479.097490979999</v>
      </c>
    </row>
    <row r="2729" spans="1:2">
      <c r="A2729" s="1">
        <v>44225.385416666664</v>
      </c>
      <c r="B2729" s="4">
        <v>97151.888211009951</v>
      </c>
    </row>
    <row r="2730" spans="1:2">
      <c r="A2730" s="1">
        <v>44225.395833333336</v>
      </c>
      <c r="B2730" s="4">
        <v>99864.340562989993</v>
      </c>
    </row>
    <row r="2731" spans="1:2">
      <c r="A2731" s="1">
        <v>44225.40625</v>
      </c>
      <c r="B2731" s="4">
        <v>100204.54575125</v>
      </c>
    </row>
    <row r="2732" spans="1:2">
      <c r="A2732" s="1">
        <v>44225.416666666664</v>
      </c>
      <c r="B2732" s="4">
        <v>100115.68819652003</v>
      </c>
    </row>
    <row r="2733" spans="1:2">
      <c r="A2733" s="1">
        <v>44225.427083333336</v>
      </c>
      <c r="B2733" s="4">
        <v>100427.17545986002</v>
      </c>
    </row>
    <row r="2734" spans="1:2">
      <c r="A2734" s="1">
        <v>44225.4375</v>
      </c>
      <c r="B2734" s="4">
        <v>101333.31143319998</v>
      </c>
    </row>
    <row r="2735" spans="1:2">
      <c r="A2735" s="1">
        <v>44225.447916666664</v>
      </c>
      <c r="B2735" s="4">
        <v>101972.46889810004</v>
      </c>
    </row>
    <row r="2736" spans="1:2">
      <c r="A2736" s="1">
        <v>44225.458333333336</v>
      </c>
      <c r="B2736" s="4">
        <v>101576.52034759994</v>
      </c>
    </row>
    <row r="2737" spans="1:2">
      <c r="A2737" s="1">
        <v>44225.46875</v>
      </c>
      <c r="B2737" s="4">
        <v>101362.95670400001</v>
      </c>
    </row>
    <row r="2738" spans="1:2">
      <c r="A2738" s="1">
        <v>44225.479166666664</v>
      </c>
      <c r="B2738" s="4">
        <v>102995.00419249998</v>
      </c>
    </row>
    <row r="2739" spans="1:2">
      <c r="A2739" s="1">
        <v>44225.489583333336</v>
      </c>
      <c r="B2739" s="4">
        <v>103780.94828389991</v>
      </c>
    </row>
    <row r="2740" spans="1:2">
      <c r="A2740" s="1">
        <v>44225.5</v>
      </c>
      <c r="B2740" s="4">
        <v>103088.09312129996</v>
      </c>
    </row>
    <row r="2741" spans="1:2">
      <c r="A2741" s="1">
        <v>44225.510416666664</v>
      </c>
      <c r="B2741" s="4">
        <v>102233.93083569998</v>
      </c>
    </row>
    <row r="2742" spans="1:2">
      <c r="A2742" s="1">
        <v>44225.520833333336</v>
      </c>
      <c r="B2742" s="4">
        <v>103116.17308559998</v>
      </c>
    </row>
    <row r="2743" spans="1:2">
      <c r="A2743" s="1">
        <v>44225.53125</v>
      </c>
      <c r="B2743" s="4">
        <v>104574.18130330001</v>
      </c>
    </row>
    <row r="2744" spans="1:2">
      <c r="A2744" s="1">
        <v>44225.541666666664</v>
      </c>
      <c r="B2744" s="4">
        <v>105941.15711420002</v>
      </c>
    </row>
    <row r="2745" spans="1:2">
      <c r="A2745" s="1">
        <v>44225.552083333336</v>
      </c>
      <c r="B2745" s="4">
        <v>105634.1654252</v>
      </c>
    </row>
    <row r="2746" spans="1:2">
      <c r="A2746" s="1">
        <v>44225.5625</v>
      </c>
      <c r="B2746" s="4">
        <v>104371.25046450002</v>
      </c>
    </row>
    <row r="2747" spans="1:2">
      <c r="A2747" s="1">
        <v>44225.572916666664</v>
      </c>
      <c r="B2747" s="4">
        <v>100826.49392780002</v>
      </c>
    </row>
    <row r="2748" spans="1:2">
      <c r="A2748" s="1">
        <v>44225.583333333336</v>
      </c>
      <c r="B2748" s="4">
        <v>100964.72480690002</v>
      </c>
    </row>
    <row r="2749" spans="1:2">
      <c r="A2749" s="1">
        <v>44225.59375</v>
      </c>
      <c r="B2749" s="4">
        <v>102676.06451801003</v>
      </c>
    </row>
    <row r="2750" spans="1:2">
      <c r="A2750" s="1">
        <v>44225.604166666664</v>
      </c>
      <c r="B2750" s="4">
        <v>101729.57249797993</v>
      </c>
    </row>
    <row r="2751" spans="1:2">
      <c r="A2751" s="1">
        <v>44225.614583333336</v>
      </c>
      <c r="B2751" s="4">
        <v>100378.80954252002</v>
      </c>
    </row>
    <row r="2752" spans="1:2">
      <c r="A2752" s="1">
        <v>44225.625</v>
      </c>
      <c r="B2752" s="4">
        <v>101446.82956249994</v>
      </c>
    </row>
    <row r="2753" spans="1:2">
      <c r="A2753" s="1">
        <v>44225.635416666664</v>
      </c>
      <c r="B2753" s="4">
        <v>101349.27977560001</v>
      </c>
    </row>
    <row r="2754" spans="1:2">
      <c r="A2754" s="1">
        <v>44225.645833333336</v>
      </c>
      <c r="B2754" s="4">
        <v>101234.57639490998</v>
      </c>
    </row>
    <row r="2755" spans="1:2">
      <c r="A2755" s="1">
        <v>44225.65625</v>
      </c>
      <c r="B2755" s="4">
        <v>101232.90007803999</v>
      </c>
    </row>
    <row r="2756" spans="1:2">
      <c r="A2756" s="1">
        <v>44225.666666666664</v>
      </c>
      <c r="B2756" s="4">
        <v>101431.60208796998</v>
      </c>
    </row>
    <row r="2757" spans="1:2">
      <c r="A2757" s="1">
        <v>44225.677083333336</v>
      </c>
      <c r="B2757" s="4">
        <v>103050.93918700602</v>
      </c>
    </row>
    <row r="2758" spans="1:2">
      <c r="A2758" s="1">
        <v>44225.6875</v>
      </c>
      <c r="B2758" s="4">
        <v>104869.12575699996</v>
      </c>
    </row>
    <row r="2759" spans="1:2">
      <c r="A2759" s="1">
        <v>44225.697916666664</v>
      </c>
      <c r="B2759" s="4">
        <v>105213.807282996</v>
      </c>
    </row>
    <row r="2760" spans="1:2">
      <c r="A2760" s="1">
        <v>44225.708333333336</v>
      </c>
      <c r="B2760" s="4">
        <v>106017.56015300004</v>
      </c>
    </row>
    <row r="2761" spans="1:2">
      <c r="A2761" s="1">
        <v>44225.71875</v>
      </c>
      <c r="B2761" s="4">
        <v>108961.98625100001</v>
      </c>
    </row>
    <row r="2762" spans="1:2">
      <c r="A2762" s="1">
        <v>44225.729166666664</v>
      </c>
      <c r="B2762" s="4">
        <v>112145.60097799997</v>
      </c>
    </row>
    <row r="2763" spans="1:2">
      <c r="A2763" s="1">
        <v>44225.739583333336</v>
      </c>
      <c r="B2763" s="4">
        <v>114880.26865699995</v>
      </c>
    </row>
    <row r="2764" spans="1:2">
      <c r="A2764" s="1">
        <v>44225.75</v>
      </c>
      <c r="B2764" s="4">
        <v>116267.33271900003</v>
      </c>
    </row>
    <row r="2765" spans="1:2">
      <c r="A2765" s="1">
        <v>44225.760416666664</v>
      </c>
      <c r="B2765" s="4">
        <v>117563.51526299999</v>
      </c>
    </row>
    <row r="2766" spans="1:2">
      <c r="A2766" s="1">
        <v>44225.770833333336</v>
      </c>
      <c r="B2766" s="4">
        <v>116991.84698300001</v>
      </c>
    </row>
    <row r="2767" spans="1:2">
      <c r="A2767" s="1">
        <v>44225.78125</v>
      </c>
      <c r="B2767" s="4">
        <v>114931.76986900003</v>
      </c>
    </row>
    <row r="2768" spans="1:2">
      <c r="A2768" s="1">
        <v>44225.791666666664</v>
      </c>
      <c r="B2768" s="4">
        <v>114393.31497299999</v>
      </c>
    </row>
    <row r="2769" spans="1:2">
      <c r="A2769" s="1">
        <v>44225.802083333336</v>
      </c>
      <c r="B2769" s="4">
        <v>112261.708853</v>
      </c>
    </row>
    <row r="2770" spans="1:2">
      <c r="A2770" s="1">
        <v>44225.8125</v>
      </c>
      <c r="B2770" s="4">
        <v>109383.37544299994</v>
      </c>
    </row>
    <row r="2771" spans="1:2">
      <c r="A2771" s="1">
        <v>44225.822916666664</v>
      </c>
      <c r="B2771" s="4">
        <v>107918.944036</v>
      </c>
    </row>
    <row r="2772" spans="1:2">
      <c r="A2772" s="1">
        <v>44225.833333333336</v>
      </c>
      <c r="B2772" s="4">
        <v>106413.94534600001</v>
      </c>
    </row>
    <row r="2773" spans="1:2">
      <c r="A2773" s="1">
        <v>44225.84375</v>
      </c>
      <c r="B2773" s="4">
        <v>101528.67920100001</v>
      </c>
    </row>
    <row r="2774" spans="1:2">
      <c r="A2774" s="1">
        <v>44225.854166666664</v>
      </c>
      <c r="B2774" s="4">
        <v>98843.399380000003</v>
      </c>
    </row>
    <row r="2775" spans="1:2">
      <c r="A2775" s="1">
        <v>44225.864583333336</v>
      </c>
      <c r="B2775" s="4">
        <v>95818.691611999995</v>
      </c>
    </row>
    <row r="2776" spans="1:2">
      <c r="A2776" s="1">
        <v>44225.875</v>
      </c>
      <c r="B2776" s="4">
        <v>93892.017152000044</v>
      </c>
    </row>
    <row r="2777" spans="1:2">
      <c r="A2777" s="1">
        <v>44225.885416666664</v>
      </c>
      <c r="B2777" s="4">
        <v>94861.948625000063</v>
      </c>
    </row>
    <row r="2778" spans="1:2">
      <c r="A2778" s="1">
        <v>44225.895833333336</v>
      </c>
      <c r="B2778" s="4">
        <v>92051.55645400002</v>
      </c>
    </row>
    <row r="2779" spans="1:2">
      <c r="A2779" s="1">
        <v>44225.90625</v>
      </c>
      <c r="B2779" s="4">
        <v>89306.915997000004</v>
      </c>
    </row>
    <row r="2780" spans="1:2">
      <c r="A2780" s="1">
        <v>44225.916666666664</v>
      </c>
      <c r="B2780" s="4">
        <v>87401.574279000022</v>
      </c>
    </row>
    <row r="2781" spans="1:2">
      <c r="A2781" s="1">
        <v>44225.927083333336</v>
      </c>
      <c r="B2781" s="4">
        <v>89992.426570000025</v>
      </c>
    </row>
    <row r="2782" spans="1:2">
      <c r="A2782" s="1">
        <v>44225.9375</v>
      </c>
      <c r="B2782" s="4">
        <v>87762.291022999998</v>
      </c>
    </row>
    <row r="2783" spans="1:2">
      <c r="A2783" s="1">
        <v>44225.947916666664</v>
      </c>
      <c r="B2783" s="4">
        <v>85802.183158999964</v>
      </c>
    </row>
    <row r="2784" spans="1:2">
      <c r="A2784" s="1">
        <v>44225.958333333336</v>
      </c>
      <c r="B2784" s="4">
        <v>84457.296826999969</v>
      </c>
    </row>
    <row r="2785" spans="1:2">
      <c r="A2785" s="1">
        <v>44225.96875</v>
      </c>
      <c r="B2785" s="4">
        <v>80038.18187299998</v>
      </c>
    </row>
    <row r="2786" spans="1:2">
      <c r="A2786" s="1">
        <v>44225.979166666664</v>
      </c>
      <c r="B2786" s="4">
        <v>77444.945862999943</v>
      </c>
    </row>
    <row r="2787" spans="1:2">
      <c r="A2787" s="1">
        <v>44225.989583333336</v>
      </c>
      <c r="B2787" s="4">
        <v>75591.639385000002</v>
      </c>
    </row>
    <row r="2788" spans="1:2">
      <c r="A2788" s="1">
        <v>44225</v>
      </c>
      <c r="B2788" s="4">
        <v>72025.26732899998</v>
      </c>
    </row>
    <row r="2789" spans="1:2">
      <c r="A2789" s="1">
        <v>44226.010416666664</v>
      </c>
      <c r="B2789" s="4">
        <v>70216.953732000009</v>
      </c>
    </row>
    <row r="2790" spans="1:2">
      <c r="A2790" s="1">
        <v>44226.020833333336</v>
      </c>
      <c r="B2790" s="4">
        <v>68263.471451999983</v>
      </c>
    </row>
    <row r="2791" spans="1:2">
      <c r="A2791" s="1">
        <v>44226.03125</v>
      </c>
      <c r="B2791" s="4">
        <v>66115.992267999987</v>
      </c>
    </row>
    <row r="2792" spans="1:2">
      <c r="A2792" s="1">
        <v>44226.041666666664</v>
      </c>
      <c r="B2792" s="4">
        <v>64931.297821999993</v>
      </c>
    </row>
    <row r="2793" spans="1:2">
      <c r="A2793" s="1">
        <v>44226.052083333336</v>
      </c>
      <c r="B2793" s="4">
        <v>63195.447098000004</v>
      </c>
    </row>
    <row r="2794" spans="1:2">
      <c r="A2794" s="1">
        <v>44226.0625</v>
      </c>
      <c r="B2794" s="4">
        <v>61676.96964399999</v>
      </c>
    </row>
    <row r="2795" spans="1:2">
      <c r="A2795" s="1">
        <v>44226.072916666664</v>
      </c>
      <c r="B2795" s="4">
        <v>61084.35297800001</v>
      </c>
    </row>
    <row r="2796" spans="1:2">
      <c r="A2796" s="1">
        <v>44226.083333333336</v>
      </c>
      <c r="B2796" s="4">
        <v>59923.293780000022</v>
      </c>
    </row>
    <row r="2797" spans="1:2">
      <c r="A2797" s="1">
        <v>44226.09375</v>
      </c>
      <c r="B2797" s="4">
        <v>59540.992214999984</v>
      </c>
    </row>
    <row r="2798" spans="1:2">
      <c r="A2798" s="1">
        <v>44226.104166666664</v>
      </c>
      <c r="B2798" s="4">
        <v>59289.805119000019</v>
      </c>
    </row>
    <row r="2799" spans="1:2">
      <c r="A2799" s="1">
        <v>44226.114583333336</v>
      </c>
      <c r="B2799" s="4">
        <v>58836.624157999999</v>
      </c>
    </row>
    <row r="2800" spans="1:2">
      <c r="A2800" s="1">
        <v>44226.125</v>
      </c>
      <c r="B2800" s="4">
        <v>58596.927667999989</v>
      </c>
    </row>
    <row r="2801" spans="1:2">
      <c r="A2801" s="1">
        <v>44226.135416666664</v>
      </c>
      <c r="B2801" s="4">
        <v>58740.639422000007</v>
      </c>
    </row>
    <row r="2802" spans="1:2">
      <c r="A2802" s="1">
        <v>44226.145833333336</v>
      </c>
      <c r="B2802" s="4">
        <v>58744.724333000013</v>
      </c>
    </row>
    <row r="2803" spans="1:2">
      <c r="A2803" s="1">
        <v>44226.15625</v>
      </c>
      <c r="B2803" s="4">
        <v>58874.530686000006</v>
      </c>
    </row>
    <row r="2804" spans="1:2">
      <c r="A2804" s="1">
        <v>44226.166666666664</v>
      </c>
      <c r="B2804" s="4">
        <v>58250.650340999993</v>
      </c>
    </row>
    <row r="2805" spans="1:2">
      <c r="A2805" s="1">
        <v>44226.177083333336</v>
      </c>
      <c r="B2805" s="4">
        <v>58457.222826000019</v>
      </c>
    </row>
    <row r="2806" spans="1:2">
      <c r="A2806" s="1">
        <v>44226.1875</v>
      </c>
      <c r="B2806" s="4">
        <v>57834.783395999992</v>
      </c>
    </row>
    <row r="2807" spans="1:2">
      <c r="A2807" s="1">
        <v>44226.197916666664</v>
      </c>
      <c r="B2807" s="4">
        <v>57983.882585000007</v>
      </c>
    </row>
    <row r="2808" spans="1:2">
      <c r="A2808" s="1">
        <v>44226.208333333336</v>
      </c>
      <c r="B2808" s="4">
        <v>58097.509601999991</v>
      </c>
    </row>
    <row r="2809" spans="1:2">
      <c r="A2809" s="1">
        <v>44226.21875</v>
      </c>
      <c r="B2809" s="4">
        <v>59651.141264000027</v>
      </c>
    </row>
    <row r="2810" spans="1:2">
      <c r="A2810" s="1">
        <v>44226.229166666664</v>
      </c>
      <c r="B2810" s="4">
        <v>60098.843036000006</v>
      </c>
    </row>
    <row r="2811" spans="1:2">
      <c r="A2811" s="1">
        <v>44226.239583333336</v>
      </c>
      <c r="B2811" s="4">
        <v>61035.948447999988</v>
      </c>
    </row>
    <row r="2812" spans="1:2">
      <c r="A2812" s="1">
        <v>44226.25</v>
      </c>
      <c r="B2812" s="4">
        <v>60465.722669000002</v>
      </c>
    </row>
    <row r="2813" spans="1:2">
      <c r="A2813" s="1">
        <v>44226.260416666664</v>
      </c>
      <c r="B2813" s="4">
        <v>62122.194142999979</v>
      </c>
    </row>
    <row r="2814" spans="1:2">
      <c r="A2814" s="1">
        <v>44226.270833333336</v>
      </c>
      <c r="B2814" s="4">
        <v>62675.56743399999</v>
      </c>
    </row>
    <row r="2815" spans="1:2">
      <c r="A2815" s="1">
        <v>44226.28125</v>
      </c>
      <c r="B2815" s="4">
        <v>64630.413886999981</v>
      </c>
    </row>
    <row r="2816" spans="1:2">
      <c r="A2816" s="1">
        <v>44226.291666666664</v>
      </c>
      <c r="B2816" s="4">
        <v>65245.239029000018</v>
      </c>
    </row>
    <row r="2817" spans="1:2">
      <c r="A2817" s="1">
        <v>44226.302083333336</v>
      </c>
      <c r="B2817" s="4">
        <v>67435.360209999999</v>
      </c>
    </row>
    <row r="2818" spans="1:2">
      <c r="A2818" s="1">
        <v>44226.3125</v>
      </c>
      <c r="B2818" s="4">
        <v>69453.411169000043</v>
      </c>
    </row>
    <row r="2819" spans="1:2">
      <c r="A2819" s="1">
        <v>44226.322916666664</v>
      </c>
      <c r="B2819" s="4">
        <v>73220.942710999996</v>
      </c>
    </row>
    <row r="2820" spans="1:2">
      <c r="A2820" s="1">
        <v>44226.333333333336</v>
      </c>
      <c r="B2820" s="4">
        <v>75394.707727000001</v>
      </c>
    </row>
    <row r="2821" spans="1:2">
      <c r="A2821" s="1">
        <v>44226.34375</v>
      </c>
      <c r="B2821" s="4">
        <v>78994.213216999982</v>
      </c>
    </row>
    <row r="2822" spans="1:2">
      <c r="A2822" s="1">
        <v>44226.354166666664</v>
      </c>
      <c r="B2822" s="4">
        <v>82018.537271000008</v>
      </c>
    </row>
    <row r="2823" spans="1:2">
      <c r="A2823" s="1">
        <v>44226.364583333336</v>
      </c>
      <c r="B2823" s="4">
        <v>85670.152289999998</v>
      </c>
    </row>
    <row r="2824" spans="1:2">
      <c r="A2824" s="1">
        <v>44226.375</v>
      </c>
      <c r="B2824" s="4">
        <v>87849.776401000025</v>
      </c>
    </row>
    <row r="2825" spans="1:2">
      <c r="A2825" s="1">
        <v>44226.385416666664</v>
      </c>
      <c r="B2825" s="4">
        <v>89789.229017999998</v>
      </c>
    </row>
    <row r="2826" spans="1:2">
      <c r="A2826" s="1">
        <v>44226.395833333336</v>
      </c>
      <c r="B2826" s="4">
        <v>92335.495702998043</v>
      </c>
    </row>
    <row r="2827" spans="1:2">
      <c r="A2827" s="1">
        <v>44226.40625</v>
      </c>
      <c r="B2827" s="4">
        <v>93724.495643001006</v>
      </c>
    </row>
    <row r="2828" spans="1:2">
      <c r="A2828" s="1">
        <v>44226.416666666664</v>
      </c>
      <c r="B2828" s="4">
        <v>94622.04563995995</v>
      </c>
    </row>
    <row r="2829" spans="1:2">
      <c r="A2829" s="1">
        <v>44226.427083333336</v>
      </c>
      <c r="B2829" s="4">
        <v>96351.305699959994</v>
      </c>
    </row>
    <row r="2830" spans="1:2">
      <c r="A2830" s="1">
        <v>44226.4375</v>
      </c>
      <c r="B2830" s="4">
        <v>95030.98441403998</v>
      </c>
    </row>
    <row r="2831" spans="1:2">
      <c r="A2831" s="1">
        <v>44226.447916666664</v>
      </c>
      <c r="B2831" s="4">
        <v>96683.622503019986</v>
      </c>
    </row>
    <row r="2832" spans="1:2">
      <c r="A2832" s="1">
        <v>44226.458333333336</v>
      </c>
      <c r="B2832" s="4">
        <v>96740.325790990028</v>
      </c>
    </row>
    <row r="2833" spans="1:2">
      <c r="A2833" s="1">
        <v>44226.46875</v>
      </c>
      <c r="B2833" s="4">
        <v>97472.504193990026</v>
      </c>
    </row>
    <row r="2834" spans="1:2">
      <c r="A2834" s="1">
        <v>44226.479166666664</v>
      </c>
      <c r="B2834" s="4">
        <v>98604.976156989986</v>
      </c>
    </row>
    <row r="2835" spans="1:2">
      <c r="A2835" s="1">
        <v>44226.489583333336</v>
      </c>
      <c r="B2835" s="4">
        <v>99634.771317970008</v>
      </c>
    </row>
    <row r="2836" spans="1:2">
      <c r="A2836" s="1">
        <v>44226.5</v>
      </c>
      <c r="B2836" s="4">
        <v>98568.185021999961</v>
      </c>
    </row>
    <row r="2837" spans="1:2">
      <c r="A2837" s="1">
        <v>44226.510416666664</v>
      </c>
      <c r="B2837" s="4">
        <v>98159.148448960012</v>
      </c>
    </row>
    <row r="2838" spans="1:2">
      <c r="A2838" s="1">
        <v>44226.520833333336</v>
      </c>
      <c r="B2838" s="4">
        <v>97841.169788949992</v>
      </c>
    </row>
    <row r="2839" spans="1:2">
      <c r="A2839" s="1">
        <v>44226.53125</v>
      </c>
      <c r="B2839" s="4">
        <v>98260.448894050016</v>
      </c>
    </row>
    <row r="2840" spans="1:2">
      <c r="A2840" s="1">
        <v>44226.541666666664</v>
      </c>
      <c r="B2840" s="4">
        <v>97667.718735999966</v>
      </c>
    </row>
    <row r="2841" spans="1:2">
      <c r="A2841" s="1">
        <v>44226.552083333336</v>
      </c>
      <c r="B2841" s="4">
        <v>96428.464644950014</v>
      </c>
    </row>
    <row r="2842" spans="1:2">
      <c r="A2842" s="1">
        <v>44226.5625</v>
      </c>
      <c r="B2842" s="4">
        <v>94747.298496970019</v>
      </c>
    </row>
    <row r="2843" spans="1:2">
      <c r="A2843" s="1">
        <v>44226.572916666664</v>
      </c>
      <c r="B2843" s="4">
        <v>93164.686362990004</v>
      </c>
    </row>
    <row r="2844" spans="1:2">
      <c r="A2844" s="1">
        <v>44226.583333333336</v>
      </c>
      <c r="B2844" s="4">
        <v>91658.320177999994</v>
      </c>
    </row>
    <row r="2845" spans="1:2">
      <c r="A2845" s="1">
        <v>44226.59375</v>
      </c>
      <c r="B2845" s="4">
        <v>91823.214389560017</v>
      </c>
    </row>
    <row r="2846" spans="1:2">
      <c r="A2846" s="1">
        <v>44226.604166666664</v>
      </c>
      <c r="B2846" s="4">
        <v>90414.552843040001</v>
      </c>
    </row>
    <row r="2847" spans="1:2">
      <c r="A2847" s="1">
        <v>44226.614583333336</v>
      </c>
      <c r="B2847" s="4">
        <v>89792.956464970004</v>
      </c>
    </row>
    <row r="2848" spans="1:2">
      <c r="A2848" s="1">
        <v>44226.625</v>
      </c>
      <c r="B2848" s="4">
        <v>89527.88667303999</v>
      </c>
    </row>
    <row r="2849" spans="1:2">
      <c r="A2849" s="1">
        <v>44226.635416666664</v>
      </c>
      <c r="B2849" s="4">
        <v>89724.518853999965</v>
      </c>
    </row>
    <row r="2850" spans="1:2">
      <c r="A2850" s="1">
        <v>44226.645833333336</v>
      </c>
      <c r="B2850" s="4">
        <v>89930.706043949976</v>
      </c>
    </row>
    <row r="2851" spans="1:2">
      <c r="A2851" s="1">
        <v>44226.65625</v>
      </c>
      <c r="B2851" s="4">
        <v>90125.158217010001</v>
      </c>
    </row>
    <row r="2852" spans="1:2">
      <c r="A2852" s="1">
        <v>44226.666666666664</v>
      </c>
      <c r="B2852" s="4">
        <v>91506.671571981016</v>
      </c>
    </row>
    <row r="2853" spans="1:2">
      <c r="A2853" s="1">
        <v>44226.677083333336</v>
      </c>
      <c r="B2853" s="4">
        <v>93145.818491996994</v>
      </c>
    </row>
    <row r="2854" spans="1:2">
      <c r="A2854" s="1">
        <v>44226.6875</v>
      </c>
      <c r="B2854" s="4">
        <v>94685.663030999989</v>
      </c>
    </row>
    <row r="2855" spans="1:2">
      <c r="A2855" s="1">
        <v>44226.697916666664</v>
      </c>
      <c r="B2855" s="4">
        <v>96561.456262999985</v>
      </c>
    </row>
    <row r="2856" spans="1:2">
      <c r="A2856" s="1">
        <v>44226.708333333336</v>
      </c>
      <c r="B2856" s="4">
        <v>99096.295782000001</v>
      </c>
    </row>
    <row r="2857" spans="1:2">
      <c r="A2857" s="1">
        <v>44226.71875</v>
      </c>
      <c r="B2857" s="4">
        <v>102763.347538</v>
      </c>
    </row>
    <row r="2858" spans="1:2">
      <c r="A2858" s="1">
        <v>44226.729166666664</v>
      </c>
      <c r="B2858" s="4">
        <v>108392.39604199999</v>
      </c>
    </row>
    <row r="2859" spans="1:2">
      <c r="A2859" s="1">
        <v>44226.739583333336</v>
      </c>
      <c r="B2859" s="4">
        <v>112765.935358</v>
      </c>
    </row>
    <row r="2860" spans="1:2">
      <c r="A2860" s="1">
        <v>44226.75</v>
      </c>
      <c r="B2860" s="4">
        <v>115379.77428500004</v>
      </c>
    </row>
    <row r="2861" spans="1:2">
      <c r="A2861" s="1">
        <v>44226.760416666664</v>
      </c>
      <c r="B2861" s="4">
        <v>117860.89555499997</v>
      </c>
    </row>
    <row r="2862" spans="1:2">
      <c r="A2862" s="1">
        <v>44226.770833333336</v>
      </c>
      <c r="B2862" s="4">
        <v>117951.359421</v>
      </c>
    </row>
    <row r="2863" spans="1:2">
      <c r="A2863" s="1">
        <v>44226.78125</v>
      </c>
      <c r="B2863" s="4">
        <v>117508.95147200003</v>
      </c>
    </row>
    <row r="2864" spans="1:2">
      <c r="A2864" s="1">
        <v>44226.791666666664</v>
      </c>
      <c r="B2864" s="4">
        <v>115639.74931899998</v>
      </c>
    </row>
    <row r="2865" spans="1:2">
      <c r="A2865" s="1">
        <v>44226.802083333336</v>
      </c>
      <c r="B2865" s="4">
        <v>113760.78065100001</v>
      </c>
    </row>
    <row r="2866" spans="1:2">
      <c r="A2866" s="1">
        <v>44226.8125</v>
      </c>
      <c r="B2866" s="4">
        <v>111551.53321099997</v>
      </c>
    </row>
    <row r="2867" spans="1:2">
      <c r="A2867" s="1">
        <v>44226.822916666664</v>
      </c>
      <c r="B2867" s="4">
        <v>108262.90174899998</v>
      </c>
    </row>
    <row r="2868" spans="1:2">
      <c r="A2868" s="1">
        <v>44226.833333333336</v>
      </c>
      <c r="B2868" s="4">
        <v>105438.83114799995</v>
      </c>
    </row>
    <row r="2869" spans="1:2">
      <c r="A2869" s="1">
        <v>44226.84375</v>
      </c>
      <c r="B2869" s="4">
        <v>103271.11567699998</v>
      </c>
    </row>
    <row r="2870" spans="1:2">
      <c r="A2870" s="1">
        <v>44226.854166666664</v>
      </c>
      <c r="B2870" s="4">
        <v>100519.23553699997</v>
      </c>
    </row>
    <row r="2871" spans="1:2">
      <c r="A2871" s="1">
        <v>44226.864583333336</v>
      </c>
      <c r="B2871" s="4">
        <v>97535.901657000024</v>
      </c>
    </row>
    <row r="2872" spans="1:2">
      <c r="A2872" s="1">
        <v>44226.875</v>
      </c>
      <c r="B2872" s="4">
        <v>95115.791155000014</v>
      </c>
    </row>
    <row r="2873" spans="1:2">
      <c r="A2873" s="1">
        <v>44226.885416666664</v>
      </c>
      <c r="B2873" s="4">
        <v>94029.766453999982</v>
      </c>
    </row>
    <row r="2874" spans="1:2">
      <c r="A2874" s="1">
        <v>44226.895833333336</v>
      </c>
      <c r="B2874" s="4">
        <v>92459.779934999984</v>
      </c>
    </row>
    <row r="2875" spans="1:2">
      <c r="A2875" s="1">
        <v>44226.90625</v>
      </c>
      <c r="B2875" s="4">
        <v>90129.745438000013</v>
      </c>
    </row>
    <row r="2876" spans="1:2">
      <c r="A2876" s="1">
        <v>44226.916666666664</v>
      </c>
      <c r="B2876" s="4">
        <v>89370.907592999967</v>
      </c>
    </row>
    <row r="2877" spans="1:2">
      <c r="A2877" s="1">
        <v>44226.927083333336</v>
      </c>
      <c r="B2877" s="4">
        <v>90981.514181999999</v>
      </c>
    </row>
    <row r="2878" spans="1:2">
      <c r="A2878" s="1">
        <v>44226.9375</v>
      </c>
      <c r="B2878" s="4">
        <v>90408.018485000008</v>
      </c>
    </row>
    <row r="2879" spans="1:2">
      <c r="A2879" s="1">
        <v>44226.947916666664</v>
      </c>
      <c r="B2879" s="4">
        <v>88200.812617000003</v>
      </c>
    </row>
    <row r="2880" spans="1:2">
      <c r="A2880" s="1">
        <v>44226.958333333336</v>
      </c>
      <c r="B2880" s="4">
        <v>87320.170249000032</v>
      </c>
    </row>
    <row r="2881" spans="1:2">
      <c r="A2881" s="1">
        <v>44226.96875</v>
      </c>
      <c r="B2881" s="4">
        <v>83714.427566999992</v>
      </c>
    </row>
    <row r="2882" spans="1:2">
      <c r="A2882" s="1">
        <v>44226.979166666664</v>
      </c>
      <c r="B2882" s="4">
        <v>81057.973234999983</v>
      </c>
    </row>
    <row r="2883" spans="1:2">
      <c r="A2883" s="1">
        <v>44226.989583333336</v>
      </c>
      <c r="B2883" s="4">
        <v>78859.453489999971</v>
      </c>
    </row>
    <row r="2884" spans="1:2">
      <c r="A2884" s="1">
        <v>44226</v>
      </c>
      <c r="B2884" s="4">
        <v>75403.856356999982</v>
      </c>
    </row>
    <row r="2885" spans="1:2">
      <c r="A2885" s="1">
        <v>44227.010416666664</v>
      </c>
      <c r="B2885" s="4">
        <v>72332.384572000024</v>
      </c>
    </row>
    <row r="2886" spans="1:2">
      <c r="A2886" s="1">
        <v>44227.020833333336</v>
      </c>
      <c r="B2886" s="4">
        <v>71355.270109000005</v>
      </c>
    </row>
    <row r="2887" spans="1:2">
      <c r="A2887" s="1">
        <v>44227.03125</v>
      </c>
      <c r="B2887" s="4">
        <v>67641.779206999985</v>
      </c>
    </row>
    <row r="2888" spans="1:2">
      <c r="A2888" s="1">
        <v>44227.041666666664</v>
      </c>
      <c r="B2888" s="4">
        <v>64678.278173000006</v>
      </c>
    </row>
    <row r="2889" spans="1:2">
      <c r="A2889" s="1">
        <v>44227.052083333336</v>
      </c>
      <c r="B2889" s="4">
        <v>62049.737005999996</v>
      </c>
    </row>
    <row r="2890" spans="1:2">
      <c r="A2890" s="1">
        <v>44227.0625</v>
      </c>
      <c r="B2890" s="4">
        <v>59950.560587999978</v>
      </c>
    </row>
    <row r="2891" spans="1:2">
      <c r="A2891" s="1">
        <v>44227.072916666664</v>
      </c>
      <c r="B2891" s="4">
        <v>58997.642731</v>
      </c>
    </row>
    <row r="2892" spans="1:2">
      <c r="A2892" s="1">
        <v>44227.083333333336</v>
      </c>
      <c r="B2892" s="4">
        <v>56108.615384999997</v>
      </c>
    </row>
    <row r="2893" spans="1:2">
      <c r="A2893" s="1">
        <v>44227.09375</v>
      </c>
      <c r="B2893" s="4">
        <v>55509.931972999977</v>
      </c>
    </row>
    <row r="2894" spans="1:2">
      <c r="A2894" s="1">
        <v>44227.104166666664</v>
      </c>
      <c r="B2894" s="4">
        <v>54671.077642999975</v>
      </c>
    </row>
    <row r="2895" spans="1:2">
      <c r="A2895" s="1">
        <v>44227.114583333336</v>
      </c>
      <c r="B2895" s="4">
        <v>53807.297106999984</v>
      </c>
    </row>
    <row r="2896" spans="1:2">
      <c r="A2896" s="1">
        <v>44227.125</v>
      </c>
      <c r="B2896" s="4">
        <v>53364.754348999988</v>
      </c>
    </row>
    <row r="2897" spans="1:2">
      <c r="A2897" s="1">
        <v>44227.135416666664</v>
      </c>
      <c r="B2897" s="4">
        <v>52611.163610999989</v>
      </c>
    </row>
    <row r="2898" spans="1:2">
      <c r="A2898" s="1">
        <v>44227.145833333336</v>
      </c>
      <c r="B2898" s="4">
        <v>52591.090499999991</v>
      </c>
    </row>
    <row r="2899" spans="1:2">
      <c r="A2899" s="1">
        <v>44227.15625</v>
      </c>
      <c r="B2899" s="4">
        <v>53513.428855999991</v>
      </c>
    </row>
    <row r="2900" spans="1:2">
      <c r="A2900" s="1">
        <v>44227.166666666664</v>
      </c>
      <c r="B2900" s="4">
        <v>53349.847458000018</v>
      </c>
    </row>
    <row r="2901" spans="1:2">
      <c r="A2901" s="1">
        <v>44227.177083333336</v>
      </c>
      <c r="B2901" s="4">
        <v>52038.172692999993</v>
      </c>
    </row>
    <row r="2902" spans="1:2">
      <c r="A2902" s="1">
        <v>44227.1875</v>
      </c>
      <c r="B2902" s="4">
        <v>50419.13416500001</v>
      </c>
    </row>
    <row r="2903" spans="1:2">
      <c r="A2903" s="1">
        <v>44227.197916666664</v>
      </c>
      <c r="B2903" s="4">
        <v>49415.049152999964</v>
      </c>
    </row>
    <row r="2904" spans="1:2">
      <c r="A2904" s="1">
        <v>44227.208333333336</v>
      </c>
      <c r="B2904" s="4">
        <v>48701.740445000003</v>
      </c>
    </row>
    <row r="2905" spans="1:2">
      <c r="A2905" s="1">
        <v>44227.21875</v>
      </c>
      <c r="B2905" s="4">
        <v>50137.950656000023</v>
      </c>
    </row>
    <row r="2906" spans="1:2">
      <c r="A2906" s="1">
        <v>44227.229166666664</v>
      </c>
      <c r="B2906" s="4">
        <v>53547.149433999999</v>
      </c>
    </row>
    <row r="2907" spans="1:2">
      <c r="A2907" s="1">
        <v>44227.239583333336</v>
      </c>
      <c r="B2907" s="4">
        <v>55552.232934999985</v>
      </c>
    </row>
    <row r="2908" spans="1:2">
      <c r="A2908" s="1">
        <v>44227.25</v>
      </c>
      <c r="B2908" s="4">
        <v>55528.764308999976</v>
      </c>
    </row>
    <row r="2909" spans="1:2">
      <c r="A2909" s="1">
        <v>44227.260416666664</v>
      </c>
      <c r="B2909" s="4">
        <v>53943.706871000009</v>
      </c>
    </row>
    <row r="2910" spans="1:2">
      <c r="A2910" s="1">
        <v>44227.270833333336</v>
      </c>
      <c r="B2910" s="4">
        <v>51823.267590000025</v>
      </c>
    </row>
    <row r="2911" spans="1:2">
      <c r="A2911" s="1">
        <v>44227.28125</v>
      </c>
      <c r="B2911" s="4">
        <v>54917.339988000014</v>
      </c>
    </row>
    <row r="2912" spans="1:2">
      <c r="A2912" s="1">
        <v>44227.291666666664</v>
      </c>
      <c r="B2912" s="4">
        <v>56629.622828</v>
      </c>
    </row>
    <row r="2913" spans="1:2">
      <c r="A2913" s="1">
        <v>44227.302083333336</v>
      </c>
      <c r="B2913" s="4">
        <v>54255.034703999961</v>
      </c>
    </row>
    <row r="2914" spans="1:2">
      <c r="A2914" s="1">
        <v>44227.3125</v>
      </c>
      <c r="B2914" s="4">
        <v>55362.82158399999</v>
      </c>
    </row>
    <row r="2915" spans="1:2">
      <c r="A2915" s="1">
        <v>44227.322916666664</v>
      </c>
      <c r="B2915" s="4">
        <v>59100.937322999998</v>
      </c>
    </row>
    <row r="2916" spans="1:2">
      <c r="A2916" s="1">
        <v>44227.333333333336</v>
      </c>
      <c r="B2916" s="4">
        <v>60895.484782999971</v>
      </c>
    </row>
    <row r="2917" spans="1:2">
      <c r="A2917" s="1">
        <v>44227.34375</v>
      </c>
      <c r="B2917" s="4">
        <v>65775.430090000009</v>
      </c>
    </row>
    <row r="2918" spans="1:2">
      <c r="A2918" s="1">
        <v>44227.354166666664</v>
      </c>
      <c r="B2918" s="4">
        <v>68387.354397999996</v>
      </c>
    </row>
    <row r="2919" spans="1:2">
      <c r="A2919" s="1">
        <v>44227.364583333336</v>
      </c>
      <c r="B2919" s="4">
        <v>73244.884008997979</v>
      </c>
    </row>
    <row r="2920" spans="1:2">
      <c r="A2920" s="1">
        <v>44227.375</v>
      </c>
      <c r="B2920" s="4">
        <v>78422.068542997018</v>
      </c>
    </row>
    <row r="2921" spans="1:2">
      <c r="A2921" s="1">
        <v>44227.385416666664</v>
      </c>
      <c r="B2921" s="4">
        <v>81194.781881980991</v>
      </c>
    </row>
    <row r="2922" spans="1:2">
      <c r="A2922" s="1">
        <v>44227.395833333336</v>
      </c>
      <c r="B2922" s="4">
        <v>87278.331077030016</v>
      </c>
    </row>
    <row r="2923" spans="1:2">
      <c r="A2923" s="1">
        <v>44227.40625</v>
      </c>
      <c r="B2923" s="4">
        <v>88376.44307304098</v>
      </c>
    </row>
    <row r="2924" spans="1:2">
      <c r="A2924" s="1">
        <v>44227.416666666664</v>
      </c>
      <c r="B2924" s="4">
        <v>89486.786370990012</v>
      </c>
    </row>
    <row r="2925" spans="1:2">
      <c r="A2925" s="1">
        <v>44227.427083333336</v>
      </c>
      <c r="B2925" s="4">
        <v>91942.509204969931</v>
      </c>
    </row>
    <row r="2926" spans="1:2">
      <c r="A2926" s="1">
        <v>44227.4375</v>
      </c>
      <c r="B2926" s="4">
        <v>91282.140003040025</v>
      </c>
    </row>
    <row r="2927" spans="1:2">
      <c r="A2927" s="1">
        <v>44227.447916666664</v>
      </c>
      <c r="B2927" s="4">
        <v>92537.449260979993</v>
      </c>
    </row>
    <row r="2928" spans="1:2">
      <c r="A2928" s="1">
        <v>44227.458333333336</v>
      </c>
      <c r="B2928" s="4">
        <v>91709.513891979994</v>
      </c>
    </row>
    <row r="2929" spans="1:2">
      <c r="A2929" s="1">
        <v>44227.46875</v>
      </c>
      <c r="B2929" s="4">
        <v>91402.688239899973</v>
      </c>
    </row>
    <row r="2930" spans="1:2">
      <c r="A2930" s="1">
        <v>44227.479166666664</v>
      </c>
      <c r="B2930" s="4">
        <v>92811.874407269977</v>
      </c>
    </row>
    <row r="2931" spans="1:2">
      <c r="A2931" s="1">
        <v>44227.489583333336</v>
      </c>
      <c r="B2931" s="4">
        <v>94905.975752969985</v>
      </c>
    </row>
    <row r="2932" spans="1:2">
      <c r="A2932" s="1">
        <v>44227.5</v>
      </c>
      <c r="B2932" s="4">
        <v>96045.131526309939</v>
      </c>
    </row>
    <row r="2933" spans="1:2">
      <c r="A2933" s="1">
        <v>44227.510416666664</v>
      </c>
      <c r="B2933" s="4">
        <v>95962.439455629996</v>
      </c>
    </row>
    <row r="2934" spans="1:2">
      <c r="A2934" s="1">
        <v>44227.520833333336</v>
      </c>
      <c r="B2934" s="4">
        <v>95512.765255059989</v>
      </c>
    </row>
    <row r="2935" spans="1:2">
      <c r="A2935" s="1">
        <v>44227.53125</v>
      </c>
      <c r="B2935" s="4">
        <v>94071.933391779996</v>
      </c>
    </row>
    <row r="2936" spans="1:2">
      <c r="A2936" s="1">
        <v>44227.541666666664</v>
      </c>
      <c r="B2936" s="4">
        <v>94404.746376900017</v>
      </c>
    </row>
    <row r="2937" spans="1:2">
      <c r="A2937" s="1">
        <v>44227.552083333336</v>
      </c>
      <c r="B2937" s="4">
        <v>91921.284232630001</v>
      </c>
    </row>
    <row r="2938" spans="1:2">
      <c r="A2938" s="1">
        <v>44227.5625</v>
      </c>
      <c r="B2938" s="4">
        <v>92447.985381800012</v>
      </c>
    </row>
    <row r="2939" spans="1:2">
      <c r="A2939" s="1">
        <v>44227.572916666664</v>
      </c>
      <c r="B2939" s="4">
        <v>92294.349923000031</v>
      </c>
    </row>
    <row r="2940" spans="1:2">
      <c r="A2940" s="1">
        <v>44227.583333333336</v>
      </c>
      <c r="B2940" s="4">
        <v>90678.821679900007</v>
      </c>
    </row>
    <row r="2941" spans="1:2">
      <c r="A2941" s="1">
        <v>44227.59375</v>
      </c>
      <c r="B2941" s="4">
        <v>90256.122351099999</v>
      </c>
    </row>
    <row r="2942" spans="1:2">
      <c r="A2942" s="1">
        <v>44227.604166666664</v>
      </c>
      <c r="B2942" s="4">
        <v>89658.677134799989</v>
      </c>
    </row>
    <row r="2943" spans="1:2">
      <c r="A2943" s="1">
        <v>44227.614583333336</v>
      </c>
      <c r="B2943" s="4">
        <v>89360.857854399976</v>
      </c>
    </row>
    <row r="2944" spans="1:2">
      <c r="A2944" s="1">
        <v>44227.625</v>
      </c>
      <c r="B2944" s="4">
        <v>89702.560229219962</v>
      </c>
    </row>
    <row r="2945" spans="1:2">
      <c r="A2945" s="1">
        <v>44227.635416666664</v>
      </c>
      <c r="B2945" s="4">
        <v>90843.22782205003</v>
      </c>
    </row>
    <row r="2946" spans="1:2">
      <c r="A2946" s="1">
        <v>44227.645833333336</v>
      </c>
      <c r="B2946" s="4">
        <v>91945.031190999987</v>
      </c>
    </row>
    <row r="2947" spans="1:2">
      <c r="A2947" s="1">
        <v>44227.65625</v>
      </c>
      <c r="B2947" s="4">
        <v>92345.82476601997</v>
      </c>
    </row>
    <row r="2948" spans="1:2">
      <c r="A2948" s="1">
        <v>44227.666666666664</v>
      </c>
      <c r="B2948" s="4">
        <v>92846.016791020011</v>
      </c>
    </row>
    <row r="2949" spans="1:2">
      <c r="A2949" s="1">
        <v>44227.677083333336</v>
      </c>
      <c r="B2949" s="4">
        <v>94228.999209020025</v>
      </c>
    </row>
    <row r="2950" spans="1:2">
      <c r="A2950" s="1">
        <v>44227.6875</v>
      </c>
      <c r="B2950" s="4">
        <v>96619.371716979964</v>
      </c>
    </row>
    <row r="2951" spans="1:2">
      <c r="A2951" s="1">
        <v>44227.697916666664</v>
      </c>
      <c r="B2951" s="4">
        <v>98505.230630003018</v>
      </c>
    </row>
    <row r="2952" spans="1:2">
      <c r="A2952" s="1">
        <v>44227.708333333336</v>
      </c>
      <c r="B2952" s="4">
        <v>101658.73812799995</v>
      </c>
    </row>
    <row r="2953" spans="1:2">
      <c r="A2953" s="1">
        <v>44227.71875</v>
      </c>
      <c r="B2953" s="4">
        <v>106342.21065599997</v>
      </c>
    </row>
    <row r="2954" spans="1:2">
      <c r="A2954" s="1">
        <v>44227.729166666664</v>
      </c>
      <c r="B2954" s="4">
        <v>111076.12035299998</v>
      </c>
    </row>
    <row r="2955" spans="1:2">
      <c r="A2955" s="1">
        <v>44227.739583333336</v>
      </c>
      <c r="B2955" s="4">
        <v>115420.49349199999</v>
      </c>
    </row>
    <row r="2956" spans="1:2">
      <c r="A2956" s="1">
        <v>44227.75</v>
      </c>
      <c r="B2956" s="4">
        <v>117364.70702199994</v>
      </c>
    </row>
    <row r="2957" spans="1:2">
      <c r="A2957" s="1">
        <v>44227.760416666664</v>
      </c>
      <c r="B2957" s="4">
        <v>119130.25103699999</v>
      </c>
    </row>
    <row r="2958" spans="1:2">
      <c r="A2958" s="1">
        <v>44227.770833333336</v>
      </c>
      <c r="B2958" s="4">
        <v>119585.26254499998</v>
      </c>
    </row>
    <row r="2959" spans="1:2">
      <c r="A2959" s="1">
        <v>44227.78125</v>
      </c>
      <c r="B2959" s="4">
        <v>118666.514463</v>
      </c>
    </row>
    <row r="2960" spans="1:2">
      <c r="A2960" s="1">
        <v>44227.791666666664</v>
      </c>
      <c r="B2960" s="4">
        <v>117507.76260699997</v>
      </c>
    </row>
    <row r="2961" spans="1:2">
      <c r="A2961" s="1">
        <v>44227.802083333336</v>
      </c>
      <c r="B2961" s="4">
        <v>115231.58898499995</v>
      </c>
    </row>
    <row r="2962" spans="1:2">
      <c r="A2962" s="1">
        <v>44227.8125</v>
      </c>
      <c r="B2962" s="4">
        <v>112190.49698899998</v>
      </c>
    </row>
    <row r="2963" spans="1:2">
      <c r="A2963" s="1">
        <v>44227.822916666664</v>
      </c>
      <c r="B2963" s="4">
        <v>108537.438997</v>
      </c>
    </row>
    <row r="2964" spans="1:2">
      <c r="A2964" s="1">
        <v>44227.833333333336</v>
      </c>
      <c r="B2964" s="4">
        <v>105995.260755</v>
      </c>
    </row>
    <row r="2965" spans="1:2">
      <c r="A2965" s="1">
        <v>44227.84375</v>
      </c>
      <c r="B2965" s="4">
        <v>101904.33349999998</v>
      </c>
    </row>
    <row r="2966" spans="1:2">
      <c r="A2966" s="1">
        <v>44227.854166666664</v>
      </c>
      <c r="B2966" s="4">
        <v>98236.283224000013</v>
      </c>
    </row>
    <row r="2967" spans="1:2">
      <c r="A2967" s="1">
        <v>44227.864583333336</v>
      </c>
      <c r="B2967" s="4">
        <v>95556.168779000014</v>
      </c>
    </row>
    <row r="2968" spans="1:2">
      <c r="A2968" s="1">
        <v>44227.875</v>
      </c>
      <c r="B2968" s="4">
        <v>93143.552554999987</v>
      </c>
    </row>
    <row r="2969" spans="1:2">
      <c r="A2969" s="1">
        <v>44227.885416666664</v>
      </c>
      <c r="B2969" s="4">
        <v>91642.365280999977</v>
      </c>
    </row>
    <row r="2970" spans="1:2">
      <c r="A2970" s="1">
        <v>44227.895833333336</v>
      </c>
      <c r="B2970" s="4">
        <v>88336.007637999952</v>
      </c>
    </row>
    <row r="2971" spans="1:2">
      <c r="A2971" s="1">
        <v>44227.90625</v>
      </c>
      <c r="B2971" s="4">
        <v>86186.395356000008</v>
      </c>
    </row>
    <row r="2972" spans="1:2">
      <c r="A2972" s="1">
        <v>44227.916666666664</v>
      </c>
      <c r="B2972" s="4">
        <v>85660.686268000005</v>
      </c>
    </row>
    <row r="2973" spans="1:2">
      <c r="A2973" s="1">
        <v>44227.927083333336</v>
      </c>
      <c r="B2973" s="4">
        <v>86468.853812999994</v>
      </c>
    </row>
    <row r="2974" spans="1:2">
      <c r="A2974" s="1">
        <v>44227.9375</v>
      </c>
      <c r="B2974" s="4">
        <v>84422.623919999984</v>
      </c>
    </row>
    <row r="2975" spans="1:2">
      <c r="A2975" s="1">
        <v>44227.947916666664</v>
      </c>
      <c r="B2975" s="4">
        <v>81542.597175999981</v>
      </c>
    </row>
    <row r="2976" spans="1:2">
      <c r="A2976" s="1">
        <v>44227.958333333336</v>
      </c>
      <c r="B2976" s="4">
        <v>80210.249283000012</v>
      </c>
    </row>
    <row r="2977" spans="1:2">
      <c r="A2977" s="1">
        <v>44227.96875</v>
      </c>
      <c r="B2977" s="4">
        <v>76863.997293999986</v>
      </c>
    </row>
    <row r="2978" spans="1:2">
      <c r="A2978" s="1">
        <v>44227.979166666664</v>
      </c>
      <c r="B2978" s="4">
        <v>74363.869422999996</v>
      </c>
    </row>
    <row r="2979" spans="1:2">
      <c r="A2979" s="1">
        <v>44227.989583333336</v>
      </c>
      <c r="B2979" s="4">
        <v>72115.066207000025</v>
      </c>
    </row>
    <row r="2980" spans="1:2">
      <c r="A2980" s="1">
        <v>44227</v>
      </c>
      <c r="B2980" s="4">
        <v>68958.84530299998</v>
      </c>
    </row>
    <row r="2981" spans="1:2">
      <c r="A2981" s="1">
        <v>44228.010416666664</v>
      </c>
      <c r="B2981" s="4">
        <v>76904.335785000003</v>
      </c>
    </row>
    <row r="2982" spans="1:2">
      <c r="A2982" s="1">
        <v>44228.020833333336</v>
      </c>
      <c r="B2982" s="4">
        <v>74982.801163000026</v>
      </c>
    </row>
    <row r="2983" spans="1:2">
      <c r="A2983" s="1">
        <v>44228.03125</v>
      </c>
      <c r="B2983" s="4">
        <v>72820.160128999938</v>
      </c>
    </row>
    <row r="2984" spans="1:2">
      <c r="A2984" s="1">
        <v>44228.041666666664</v>
      </c>
      <c r="B2984" s="4">
        <v>70743.821957000022</v>
      </c>
    </row>
    <row r="2985" spans="1:2">
      <c r="A2985" s="1">
        <v>44228.052083333336</v>
      </c>
      <c r="B2985" s="4">
        <v>69283.013622999977</v>
      </c>
    </row>
    <row r="2986" spans="1:2">
      <c r="A2986" s="1">
        <v>44228.0625</v>
      </c>
      <c r="B2986" s="4">
        <v>68351.545433000007</v>
      </c>
    </row>
    <row r="2987" spans="1:2">
      <c r="A2987" s="1">
        <v>44228.072916666664</v>
      </c>
      <c r="B2987" s="4">
        <v>67395.384075999988</v>
      </c>
    </row>
    <row r="2988" spans="1:2">
      <c r="A2988" s="1">
        <v>44228.083333333336</v>
      </c>
      <c r="B2988" s="4">
        <v>66714.79076199999</v>
      </c>
    </row>
    <row r="2989" spans="1:2">
      <c r="A2989" s="1">
        <v>44228.09375</v>
      </c>
      <c r="B2989" s="4">
        <v>66728.174680000011</v>
      </c>
    </row>
    <row r="2990" spans="1:2">
      <c r="A2990" s="1">
        <v>44228.104166666664</v>
      </c>
      <c r="B2990" s="4">
        <v>65624.715209000016</v>
      </c>
    </row>
    <row r="2991" spans="1:2">
      <c r="A2991" s="1">
        <v>44228.114583333336</v>
      </c>
      <c r="B2991" s="4">
        <v>65241.430036999984</v>
      </c>
    </row>
    <row r="2992" spans="1:2">
      <c r="A2992" s="1">
        <v>44228.125</v>
      </c>
      <c r="B2992" s="4">
        <v>65391.471161999987</v>
      </c>
    </row>
    <row r="2993" spans="1:2">
      <c r="A2993" s="1">
        <v>44228.135416666664</v>
      </c>
      <c r="B2993" s="4">
        <v>66641.902683999986</v>
      </c>
    </row>
    <row r="2994" spans="1:2">
      <c r="A2994" s="1">
        <v>44228.145833333336</v>
      </c>
      <c r="B2994" s="4">
        <v>66259.235879999993</v>
      </c>
    </row>
    <row r="2995" spans="1:2">
      <c r="A2995" s="1">
        <v>44228.15625</v>
      </c>
      <c r="B2995" s="4">
        <v>66683.253924999968</v>
      </c>
    </row>
    <row r="2996" spans="1:2">
      <c r="A2996" s="1">
        <v>44228.166666666664</v>
      </c>
      <c r="B2996" s="4">
        <v>66713.931883999991</v>
      </c>
    </row>
    <row r="2997" spans="1:2">
      <c r="A2997" s="1">
        <v>44228.177083333336</v>
      </c>
      <c r="B2997" s="4">
        <v>67904.481325000001</v>
      </c>
    </row>
    <row r="2998" spans="1:2">
      <c r="A2998" s="1">
        <v>44228.1875</v>
      </c>
      <c r="B2998" s="4">
        <v>68325.90304200002</v>
      </c>
    </row>
    <row r="2999" spans="1:2">
      <c r="A2999" s="1">
        <v>44228.197916666664</v>
      </c>
      <c r="B2999" s="4">
        <v>69681.096446999989</v>
      </c>
    </row>
    <row r="3000" spans="1:2">
      <c r="A3000" s="1">
        <v>44228.208333333336</v>
      </c>
      <c r="B3000" s="4">
        <v>71438.429687999989</v>
      </c>
    </row>
    <row r="3001" spans="1:2">
      <c r="A3001" s="1">
        <v>44228.21875</v>
      </c>
      <c r="B3001" s="4">
        <v>73887.772817000005</v>
      </c>
    </row>
    <row r="3002" spans="1:2">
      <c r="A3002" s="1">
        <v>44228.229166666664</v>
      </c>
      <c r="B3002" s="4">
        <v>76639.727962999983</v>
      </c>
    </row>
    <row r="3003" spans="1:2">
      <c r="A3003" s="1">
        <v>44228.239583333336</v>
      </c>
      <c r="B3003" s="4">
        <v>79356.634177999993</v>
      </c>
    </row>
    <row r="3004" spans="1:2">
      <c r="A3004" s="1">
        <v>44228.25</v>
      </c>
      <c r="B3004" s="4">
        <v>80548.549555000005</v>
      </c>
    </row>
    <row r="3005" spans="1:2">
      <c r="A3005" s="1">
        <v>44228.260416666664</v>
      </c>
      <c r="B3005" s="4">
        <v>83258.796090000033</v>
      </c>
    </row>
    <row r="3006" spans="1:2">
      <c r="A3006" s="1">
        <v>44228.270833333336</v>
      </c>
      <c r="B3006" s="4">
        <v>85594.237656000012</v>
      </c>
    </row>
    <row r="3007" spans="1:2">
      <c r="A3007" s="1">
        <v>44228.28125</v>
      </c>
      <c r="B3007" s="4">
        <v>89062.311248000027</v>
      </c>
    </row>
    <row r="3008" spans="1:2">
      <c r="A3008" s="1">
        <v>44228.291666666664</v>
      </c>
      <c r="B3008" s="4">
        <v>93318.448348999998</v>
      </c>
    </row>
    <row r="3009" spans="1:2">
      <c r="A3009" s="1">
        <v>44228.302083333336</v>
      </c>
      <c r="B3009" s="4">
        <v>96790.269473999986</v>
      </c>
    </row>
    <row r="3010" spans="1:2">
      <c r="A3010" s="1">
        <v>44228.3125</v>
      </c>
      <c r="B3010" s="4">
        <v>99804.764816999974</v>
      </c>
    </row>
    <row r="3011" spans="1:2">
      <c r="A3011" s="1">
        <v>44228.322916666664</v>
      </c>
      <c r="B3011" s="4">
        <v>103815.97722300002</v>
      </c>
    </row>
    <row r="3012" spans="1:2">
      <c r="A3012" s="1">
        <v>44228.333333333336</v>
      </c>
      <c r="B3012" s="4">
        <v>104360.54731499999</v>
      </c>
    </row>
    <row r="3013" spans="1:2">
      <c r="A3013" s="1">
        <v>44228.34375</v>
      </c>
      <c r="B3013" s="4">
        <v>106967.15229300002</v>
      </c>
    </row>
    <row r="3014" spans="1:2">
      <c r="A3014" s="1">
        <v>44228.354166666664</v>
      </c>
      <c r="B3014" s="4">
        <v>109399.83086400398</v>
      </c>
    </row>
    <row r="3015" spans="1:2">
      <c r="A3015" s="1">
        <v>44228.364583333336</v>
      </c>
      <c r="B3015" s="4">
        <v>110620.35131400601</v>
      </c>
    </row>
    <row r="3016" spans="1:2">
      <c r="A3016" s="1">
        <v>44228.375</v>
      </c>
      <c r="B3016" s="4">
        <v>112344.65405697993</v>
      </c>
    </row>
    <row r="3017" spans="1:2">
      <c r="A3017" s="1">
        <v>44228.385416666664</v>
      </c>
      <c r="B3017" s="4">
        <v>114307.78762196</v>
      </c>
    </row>
    <row r="3018" spans="1:2">
      <c r="A3018" s="1">
        <v>44228.395833333336</v>
      </c>
      <c r="B3018" s="4">
        <v>114327.86497299005</v>
      </c>
    </row>
    <row r="3019" spans="1:2">
      <c r="A3019" s="1">
        <v>44228.40625</v>
      </c>
      <c r="B3019" s="4">
        <v>114177.63141700003</v>
      </c>
    </row>
    <row r="3020" spans="1:2">
      <c r="A3020" s="1">
        <v>44228.416666666664</v>
      </c>
      <c r="B3020" s="4">
        <v>115575.07138397002</v>
      </c>
    </row>
    <row r="3021" spans="1:2">
      <c r="A3021" s="1">
        <v>44228.427083333336</v>
      </c>
      <c r="B3021" s="4">
        <v>113196.82947914998</v>
      </c>
    </row>
    <row r="3022" spans="1:2">
      <c r="A3022" s="1">
        <v>44228.4375</v>
      </c>
      <c r="B3022" s="4">
        <v>113145.6160058</v>
      </c>
    </row>
    <row r="3023" spans="1:2">
      <c r="A3023" s="1">
        <v>44228.447916666664</v>
      </c>
      <c r="B3023" s="4">
        <v>113573.93789140001</v>
      </c>
    </row>
    <row r="3024" spans="1:2">
      <c r="A3024" s="1">
        <v>44228.458333333336</v>
      </c>
      <c r="B3024" s="4">
        <v>114113.17051059994</v>
      </c>
    </row>
    <row r="3025" spans="1:2">
      <c r="A3025" s="1">
        <v>44228.46875</v>
      </c>
      <c r="B3025" s="4">
        <v>114250.26307070002</v>
      </c>
    </row>
    <row r="3026" spans="1:2">
      <c r="A3026" s="1">
        <v>44228.479166666664</v>
      </c>
      <c r="B3026" s="4">
        <v>115449.30884700002</v>
      </c>
    </row>
    <row r="3027" spans="1:2">
      <c r="A3027" s="1">
        <v>44228.489583333336</v>
      </c>
      <c r="B3027" s="4">
        <v>116770.76804739996</v>
      </c>
    </row>
    <row r="3028" spans="1:2">
      <c r="A3028" s="1">
        <v>44228.5</v>
      </c>
      <c r="B3028" s="4">
        <v>116993.99935440003</v>
      </c>
    </row>
    <row r="3029" spans="1:2">
      <c r="A3029" s="1">
        <v>44228.510416666664</v>
      </c>
      <c r="B3029" s="4">
        <v>118102.73345470006</v>
      </c>
    </row>
    <row r="3030" spans="1:2">
      <c r="A3030" s="1">
        <v>44228.520833333336</v>
      </c>
      <c r="B3030" s="4">
        <v>117995.75431049999</v>
      </c>
    </row>
    <row r="3031" spans="1:2">
      <c r="A3031" s="1">
        <v>44228.53125</v>
      </c>
      <c r="B3031" s="4">
        <v>118061.07751090001</v>
      </c>
    </row>
    <row r="3032" spans="1:2">
      <c r="A3032" s="1">
        <v>44228.541666666664</v>
      </c>
      <c r="B3032" s="4">
        <v>118520.87736115001</v>
      </c>
    </row>
    <row r="3033" spans="1:2">
      <c r="A3033" s="1">
        <v>44228.552083333336</v>
      </c>
      <c r="B3033" s="4">
        <v>117713.01516983003</v>
      </c>
    </row>
    <row r="3034" spans="1:2">
      <c r="A3034" s="1">
        <v>44228.5625</v>
      </c>
      <c r="B3034" s="4">
        <v>116655.68599988004</v>
      </c>
    </row>
    <row r="3035" spans="1:2">
      <c r="A3035" s="1">
        <v>44228.572916666664</v>
      </c>
      <c r="B3035" s="4">
        <v>115136.31947557998</v>
      </c>
    </row>
    <row r="3036" spans="1:2">
      <c r="A3036" s="1">
        <v>44228.583333333336</v>
      </c>
      <c r="B3036" s="4">
        <v>114446.00899925006</v>
      </c>
    </row>
    <row r="3037" spans="1:2">
      <c r="A3037" s="1">
        <v>44228.59375</v>
      </c>
      <c r="B3037" s="4">
        <v>113469.97845197</v>
      </c>
    </row>
    <row r="3038" spans="1:2">
      <c r="A3038" s="1">
        <v>44228.604166666664</v>
      </c>
      <c r="B3038" s="4">
        <v>112767.70129601</v>
      </c>
    </row>
    <row r="3039" spans="1:2">
      <c r="A3039" s="1">
        <v>44228.614583333336</v>
      </c>
      <c r="B3039" s="4">
        <v>112304.21825102001</v>
      </c>
    </row>
    <row r="3040" spans="1:2">
      <c r="A3040" s="1">
        <v>44228.625</v>
      </c>
      <c r="B3040" s="4">
        <v>111621.10239404</v>
      </c>
    </row>
    <row r="3041" spans="1:2">
      <c r="A3041" s="1">
        <v>44228.635416666664</v>
      </c>
      <c r="B3041" s="4">
        <v>111744.41960399</v>
      </c>
    </row>
    <row r="3042" spans="1:2">
      <c r="A3042" s="1">
        <v>44228.645833333336</v>
      </c>
      <c r="B3042" s="4">
        <v>111635.47580502002</v>
      </c>
    </row>
    <row r="3043" spans="1:2">
      <c r="A3043" s="1">
        <v>44228.65625</v>
      </c>
      <c r="B3043" s="4">
        <v>112187.37285794997</v>
      </c>
    </row>
    <row r="3044" spans="1:2">
      <c r="A3044" s="1">
        <v>44228.666666666664</v>
      </c>
      <c r="B3044" s="4">
        <v>111216.10963701007</v>
      </c>
    </row>
    <row r="3045" spans="1:2">
      <c r="A3045" s="1">
        <v>44228.677083333336</v>
      </c>
      <c r="B3045" s="4">
        <v>112399.14601497003</v>
      </c>
    </row>
    <row r="3046" spans="1:2">
      <c r="A3046" s="1">
        <v>44228.6875</v>
      </c>
      <c r="B3046" s="4">
        <v>114016.66910198002</v>
      </c>
    </row>
    <row r="3047" spans="1:2">
      <c r="A3047" s="1">
        <v>44228.697916666664</v>
      </c>
      <c r="B3047" s="4">
        <v>115386.51750199602</v>
      </c>
    </row>
    <row r="3048" spans="1:2">
      <c r="A3048" s="1">
        <v>44228.708333333336</v>
      </c>
      <c r="B3048" s="4">
        <v>115867.45899199999</v>
      </c>
    </row>
    <row r="3049" spans="1:2">
      <c r="A3049" s="1">
        <v>44228.71875</v>
      </c>
      <c r="B3049" s="4">
        <v>119985.00469000003</v>
      </c>
    </row>
    <row r="3050" spans="1:2">
      <c r="A3050" s="1">
        <v>44228.729166666664</v>
      </c>
      <c r="B3050" s="4">
        <v>124869.54351799998</v>
      </c>
    </row>
    <row r="3051" spans="1:2">
      <c r="A3051" s="1">
        <v>44228.739583333336</v>
      </c>
      <c r="B3051" s="4">
        <v>128779.40647300005</v>
      </c>
    </row>
    <row r="3052" spans="1:2">
      <c r="A3052" s="1">
        <v>44228.75</v>
      </c>
      <c r="B3052" s="4">
        <v>130914.56423400005</v>
      </c>
    </row>
    <row r="3053" spans="1:2">
      <c r="A3053" s="1">
        <v>44228.760416666664</v>
      </c>
      <c r="B3053" s="4">
        <v>132307.156475</v>
      </c>
    </row>
    <row r="3054" spans="1:2">
      <c r="A3054" s="1">
        <v>44228.770833333336</v>
      </c>
      <c r="B3054" s="4">
        <v>131917.95270000005</v>
      </c>
    </row>
    <row r="3055" spans="1:2">
      <c r="A3055" s="1">
        <v>44228.78125</v>
      </c>
      <c r="B3055" s="4">
        <v>131545.69897599999</v>
      </c>
    </row>
    <row r="3056" spans="1:2">
      <c r="A3056" s="1">
        <v>44228.791666666664</v>
      </c>
      <c r="B3056" s="4">
        <v>130151.373284</v>
      </c>
    </row>
    <row r="3057" spans="1:2">
      <c r="A3057" s="1">
        <v>44228.802083333336</v>
      </c>
      <c r="B3057" s="4">
        <v>127784.17458599999</v>
      </c>
    </row>
    <row r="3058" spans="1:2">
      <c r="A3058" s="1">
        <v>44228.8125</v>
      </c>
      <c r="B3058" s="4">
        <v>125071.13656200001</v>
      </c>
    </row>
    <row r="3059" spans="1:2">
      <c r="A3059" s="1">
        <v>44228.822916666664</v>
      </c>
      <c r="B3059" s="4">
        <v>121584.503652</v>
      </c>
    </row>
    <row r="3060" spans="1:2">
      <c r="A3060" s="1">
        <v>44228.833333333336</v>
      </c>
      <c r="B3060" s="4">
        <v>118602.58356799999</v>
      </c>
    </row>
    <row r="3061" spans="1:2">
      <c r="A3061" s="1">
        <v>44228.84375</v>
      </c>
      <c r="B3061" s="4">
        <v>115912.99071599999</v>
      </c>
    </row>
    <row r="3062" spans="1:2">
      <c r="A3062" s="1">
        <v>44228.854166666664</v>
      </c>
      <c r="B3062" s="4">
        <v>112663.70834399998</v>
      </c>
    </row>
    <row r="3063" spans="1:2">
      <c r="A3063" s="1">
        <v>44228.864583333336</v>
      </c>
      <c r="B3063" s="4">
        <v>109412.16660499998</v>
      </c>
    </row>
    <row r="3064" spans="1:2">
      <c r="A3064" s="1">
        <v>44228.875</v>
      </c>
      <c r="B3064" s="4">
        <v>105540.26506099998</v>
      </c>
    </row>
    <row r="3065" spans="1:2">
      <c r="A3065" s="1">
        <v>44228.885416666664</v>
      </c>
      <c r="B3065" s="4">
        <v>104067.56265900002</v>
      </c>
    </row>
    <row r="3066" spans="1:2">
      <c r="A3066" s="1">
        <v>44228.895833333336</v>
      </c>
      <c r="B3066" s="4">
        <v>101078.51782199998</v>
      </c>
    </row>
    <row r="3067" spans="1:2">
      <c r="A3067" s="1">
        <v>44228.90625</v>
      </c>
      <c r="B3067" s="4">
        <v>98365.862883000023</v>
      </c>
    </row>
    <row r="3068" spans="1:2">
      <c r="A3068" s="1">
        <v>44228.916666666664</v>
      </c>
      <c r="B3068" s="4">
        <v>97163.148019000015</v>
      </c>
    </row>
    <row r="3069" spans="1:2">
      <c r="A3069" s="1">
        <v>44228.927083333336</v>
      </c>
      <c r="B3069" s="4">
        <v>98087.452998999986</v>
      </c>
    </row>
    <row r="3070" spans="1:2">
      <c r="A3070" s="1">
        <v>44228.9375</v>
      </c>
      <c r="B3070" s="4">
        <v>95139.119400999989</v>
      </c>
    </row>
    <row r="3071" spans="1:2">
      <c r="A3071" s="1">
        <v>44228.947916666664</v>
      </c>
      <c r="B3071" s="4">
        <v>92627.458053000009</v>
      </c>
    </row>
    <row r="3072" spans="1:2">
      <c r="A3072" s="1">
        <v>44228.958333333336</v>
      </c>
      <c r="B3072" s="4">
        <v>90353.821534000002</v>
      </c>
    </row>
    <row r="3073" spans="1:2">
      <c r="A3073" s="1">
        <v>44228.96875</v>
      </c>
      <c r="B3073" s="4">
        <v>85820.36134600002</v>
      </c>
    </row>
    <row r="3074" spans="1:2">
      <c r="A3074" s="1">
        <v>44228.979166666664</v>
      </c>
      <c r="B3074" s="4">
        <v>82822.759897999989</v>
      </c>
    </row>
    <row r="3075" spans="1:2">
      <c r="A3075" s="1">
        <v>44228.989583333336</v>
      </c>
      <c r="B3075" s="4">
        <v>80036.352115999995</v>
      </c>
    </row>
    <row r="3076" spans="1:2">
      <c r="A3076" s="1">
        <v>44228</v>
      </c>
      <c r="B3076" s="4">
        <v>77899.979410000029</v>
      </c>
    </row>
    <row r="3077" spans="1:2">
      <c r="A3077" s="1">
        <v>44229.010416666664</v>
      </c>
      <c r="B3077" s="4">
        <v>76100.716419000004</v>
      </c>
    </row>
    <row r="3078" spans="1:2">
      <c r="A3078" s="1">
        <v>44229.020833333336</v>
      </c>
      <c r="B3078" s="4">
        <v>74057.997310999999</v>
      </c>
    </row>
    <row r="3079" spans="1:2">
      <c r="A3079" s="1">
        <v>44229.03125</v>
      </c>
      <c r="B3079" s="4">
        <v>71711.29297200001</v>
      </c>
    </row>
    <row r="3080" spans="1:2">
      <c r="A3080" s="1">
        <v>44229.041666666664</v>
      </c>
      <c r="B3080" s="4">
        <v>69832.380661999981</v>
      </c>
    </row>
    <row r="3081" spans="1:2">
      <c r="A3081" s="1">
        <v>44229.052083333336</v>
      </c>
      <c r="B3081" s="4">
        <v>68696.810451999976</v>
      </c>
    </row>
    <row r="3082" spans="1:2">
      <c r="A3082" s="1">
        <v>44229.0625</v>
      </c>
      <c r="B3082" s="4">
        <v>67226.282232999976</v>
      </c>
    </row>
    <row r="3083" spans="1:2">
      <c r="A3083" s="1">
        <v>44229.072916666664</v>
      </c>
      <c r="B3083" s="4">
        <v>66427.530728000012</v>
      </c>
    </row>
    <row r="3084" spans="1:2">
      <c r="A3084" s="1">
        <v>44229.083333333336</v>
      </c>
      <c r="B3084" s="4">
        <v>65711.961928999983</v>
      </c>
    </row>
    <row r="3085" spans="1:2">
      <c r="A3085" s="1">
        <v>44229.09375</v>
      </c>
      <c r="B3085" s="4">
        <v>65349.487709000008</v>
      </c>
    </row>
    <row r="3086" spans="1:2">
      <c r="A3086" s="1">
        <v>44229.104166666664</v>
      </c>
      <c r="B3086" s="4">
        <v>64776.286932000032</v>
      </c>
    </row>
    <row r="3087" spans="1:2">
      <c r="A3087" s="1">
        <v>44229.114583333336</v>
      </c>
      <c r="B3087" s="4">
        <v>64634.625657000019</v>
      </c>
    </row>
    <row r="3088" spans="1:2">
      <c r="A3088" s="1">
        <v>44229.125</v>
      </c>
      <c r="B3088" s="4">
        <v>64608.228273000001</v>
      </c>
    </row>
    <row r="3089" spans="1:2">
      <c r="A3089" s="1">
        <v>44229.135416666664</v>
      </c>
      <c r="B3089" s="4">
        <v>65020.105359999965</v>
      </c>
    </row>
    <row r="3090" spans="1:2">
      <c r="A3090" s="1">
        <v>44229.145833333336</v>
      </c>
      <c r="B3090" s="4">
        <v>64858.488238000005</v>
      </c>
    </row>
    <row r="3091" spans="1:2">
      <c r="A3091" s="1">
        <v>44229.15625</v>
      </c>
      <c r="B3091" s="4">
        <v>64798.305425999984</v>
      </c>
    </row>
    <row r="3092" spans="1:2">
      <c r="A3092" s="1">
        <v>44229.166666666664</v>
      </c>
      <c r="B3092" s="4">
        <v>65738.905541</v>
      </c>
    </row>
    <row r="3093" spans="1:2">
      <c r="A3093" s="1">
        <v>44229.177083333336</v>
      </c>
      <c r="B3093" s="4">
        <v>66893.377346000008</v>
      </c>
    </row>
    <row r="3094" spans="1:2">
      <c r="A3094" s="1">
        <v>44229.1875</v>
      </c>
      <c r="B3094" s="4">
        <v>67566.824051999982</v>
      </c>
    </row>
    <row r="3095" spans="1:2">
      <c r="A3095" s="1">
        <v>44229.197916666664</v>
      </c>
      <c r="B3095" s="4">
        <v>68667.064158000023</v>
      </c>
    </row>
    <row r="3096" spans="1:2">
      <c r="A3096" s="1">
        <v>44229.208333333336</v>
      </c>
      <c r="B3096" s="4">
        <v>69606.981846000024</v>
      </c>
    </row>
    <row r="3097" spans="1:2">
      <c r="A3097" s="1">
        <v>44229.21875</v>
      </c>
      <c r="B3097" s="4">
        <v>72651.613463000002</v>
      </c>
    </row>
    <row r="3098" spans="1:2">
      <c r="A3098" s="1">
        <v>44229.229166666664</v>
      </c>
      <c r="B3098" s="4">
        <v>74295.232869999993</v>
      </c>
    </row>
    <row r="3099" spans="1:2">
      <c r="A3099" s="1">
        <v>44229.239583333336</v>
      </c>
      <c r="B3099" s="4">
        <v>77140.659534999999</v>
      </c>
    </row>
    <row r="3100" spans="1:2">
      <c r="A3100" s="1">
        <v>44229.25</v>
      </c>
      <c r="B3100" s="4">
        <v>78596.318239999979</v>
      </c>
    </row>
    <row r="3101" spans="1:2">
      <c r="A3101" s="1">
        <v>44229.260416666664</v>
      </c>
      <c r="B3101" s="4">
        <v>80675.359286000006</v>
      </c>
    </row>
    <row r="3102" spans="1:2">
      <c r="A3102" s="1">
        <v>44229.270833333336</v>
      </c>
      <c r="B3102" s="4">
        <v>83826.477138000017</v>
      </c>
    </row>
    <row r="3103" spans="1:2">
      <c r="A3103" s="1">
        <v>44229.28125</v>
      </c>
      <c r="B3103" s="4">
        <v>87311.472737999968</v>
      </c>
    </row>
    <row r="3104" spans="1:2">
      <c r="A3104" s="1">
        <v>44229.291666666664</v>
      </c>
      <c r="B3104" s="4">
        <v>90410.944272000008</v>
      </c>
    </row>
    <row r="3105" spans="1:2">
      <c r="A3105" s="1">
        <v>44229.302083333336</v>
      </c>
      <c r="B3105" s="4">
        <v>93896.416444000031</v>
      </c>
    </row>
    <row r="3106" spans="1:2">
      <c r="A3106" s="1">
        <v>44229.3125</v>
      </c>
      <c r="B3106" s="4">
        <v>96839.148056000005</v>
      </c>
    </row>
    <row r="3107" spans="1:2">
      <c r="A3107" s="1">
        <v>44229.322916666664</v>
      </c>
      <c r="B3107" s="4">
        <v>100349.58935900001</v>
      </c>
    </row>
    <row r="3108" spans="1:2">
      <c r="A3108" s="1">
        <v>44229.333333333336</v>
      </c>
      <c r="B3108" s="4">
        <v>101665.86443400003</v>
      </c>
    </row>
    <row r="3109" spans="1:2">
      <c r="A3109" s="1">
        <v>44229.34375</v>
      </c>
      <c r="B3109" s="4">
        <v>103325.520716</v>
      </c>
    </row>
    <row r="3110" spans="1:2">
      <c r="A3110" s="1">
        <v>44229.354166666664</v>
      </c>
      <c r="B3110" s="4">
        <v>104462.03192100002</v>
      </c>
    </row>
    <row r="3111" spans="1:2">
      <c r="A3111" s="1">
        <v>44229.364583333336</v>
      </c>
      <c r="B3111" s="4">
        <v>106881.94685800202</v>
      </c>
    </row>
    <row r="3112" spans="1:2">
      <c r="A3112" s="1">
        <v>44229.375</v>
      </c>
      <c r="B3112" s="4">
        <v>107334.41486800497</v>
      </c>
    </row>
    <row r="3113" spans="1:2">
      <c r="A3113" s="1">
        <v>44229.385416666664</v>
      </c>
      <c r="B3113" s="4">
        <v>107748.44361696999</v>
      </c>
    </row>
    <row r="3114" spans="1:2">
      <c r="A3114" s="1">
        <v>44229.395833333336</v>
      </c>
      <c r="B3114" s="4">
        <v>108788.81535598</v>
      </c>
    </row>
    <row r="3115" spans="1:2">
      <c r="A3115" s="1">
        <v>44229.40625</v>
      </c>
      <c r="B3115" s="4">
        <v>109469.36833695002</v>
      </c>
    </row>
    <row r="3116" spans="1:2">
      <c r="A3116" s="1">
        <v>44229.416666666664</v>
      </c>
      <c r="B3116" s="4">
        <v>109435.08832497</v>
      </c>
    </row>
    <row r="3117" spans="1:2">
      <c r="A3117" s="1">
        <v>44229.427083333336</v>
      </c>
      <c r="B3117" s="4">
        <v>110280.62850996005</v>
      </c>
    </row>
    <row r="3118" spans="1:2">
      <c r="A3118" s="1">
        <v>44229.4375</v>
      </c>
      <c r="B3118" s="4">
        <v>110775.61290397996</v>
      </c>
    </row>
    <row r="3119" spans="1:2">
      <c r="A3119" s="1">
        <v>44229.447916666664</v>
      </c>
      <c r="B3119" s="4">
        <v>111049.79042095997</v>
      </c>
    </row>
    <row r="3120" spans="1:2">
      <c r="A3120" s="1">
        <v>44229.458333333336</v>
      </c>
      <c r="B3120" s="4">
        <v>112286.43839500997</v>
      </c>
    </row>
    <row r="3121" spans="1:2">
      <c r="A3121" s="1">
        <v>44229.46875</v>
      </c>
      <c r="B3121" s="4">
        <v>112471.31482694994</v>
      </c>
    </row>
    <row r="3122" spans="1:2">
      <c r="A3122" s="1">
        <v>44229.479166666664</v>
      </c>
      <c r="B3122" s="4">
        <v>114005.50196301</v>
      </c>
    </row>
    <row r="3123" spans="1:2">
      <c r="A3123" s="1">
        <v>44229.489583333336</v>
      </c>
      <c r="B3123" s="4">
        <v>115705.97103795</v>
      </c>
    </row>
    <row r="3124" spans="1:2">
      <c r="A3124" s="1">
        <v>44229.5</v>
      </c>
      <c r="B3124" s="4">
        <v>116356.83623300998</v>
      </c>
    </row>
    <row r="3125" spans="1:2">
      <c r="A3125" s="1">
        <v>44229.510416666664</v>
      </c>
      <c r="B3125" s="4">
        <v>116822.81598897999</v>
      </c>
    </row>
    <row r="3126" spans="1:2">
      <c r="A3126" s="1">
        <v>44229.520833333336</v>
      </c>
      <c r="B3126" s="4">
        <v>116698.40635804004</v>
      </c>
    </row>
    <row r="3127" spans="1:2">
      <c r="A3127" s="1">
        <v>44229.53125</v>
      </c>
      <c r="B3127" s="4">
        <v>116822.06621295003</v>
      </c>
    </row>
    <row r="3128" spans="1:2">
      <c r="A3128" s="1">
        <v>44229.541666666664</v>
      </c>
      <c r="B3128" s="4">
        <v>116890.92667402999</v>
      </c>
    </row>
    <row r="3129" spans="1:2">
      <c r="A3129" s="1">
        <v>44229.552083333336</v>
      </c>
      <c r="B3129" s="4">
        <v>115857.53256087005</v>
      </c>
    </row>
    <row r="3130" spans="1:2">
      <c r="A3130" s="1">
        <v>44229.5625</v>
      </c>
      <c r="B3130" s="4">
        <v>115052.82368320996</v>
      </c>
    </row>
    <row r="3131" spans="1:2">
      <c r="A3131" s="1">
        <v>44229.572916666664</v>
      </c>
      <c r="B3131" s="4">
        <v>113354.69374883</v>
      </c>
    </row>
    <row r="3132" spans="1:2">
      <c r="A3132" s="1">
        <v>44229.583333333336</v>
      </c>
      <c r="B3132" s="4">
        <v>111829.28345301005</v>
      </c>
    </row>
    <row r="3133" spans="1:2">
      <c r="A3133" s="1">
        <v>44229.59375</v>
      </c>
      <c r="B3133" s="4">
        <v>111200.50998598002</v>
      </c>
    </row>
    <row r="3134" spans="1:2">
      <c r="A3134" s="1">
        <v>44229.604166666664</v>
      </c>
      <c r="B3134" s="4">
        <v>110648.67177801004</v>
      </c>
    </row>
    <row r="3135" spans="1:2">
      <c r="A3135" s="1">
        <v>44229.614583333336</v>
      </c>
      <c r="B3135" s="4">
        <v>109606.02957900002</v>
      </c>
    </row>
    <row r="3136" spans="1:2">
      <c r="A3136" s="1">
        <v>44229.625</v>
      </c>
      <c r="B3136" s="4">
        <v>109115.03718201</v>
      </c>
    </row>
    <row r="3137" spans="1:2">
      <c r="A3137" s="1">
        <v>44229.635416666664</v>
      </c>
      <c r="B3137" s="4">
        <v>109573.14456699997</v>
      </c>
    </row>
    <row r="3138" spans="1:2">
      <c r="A3138" s="1">
        <v>44229.645833333336</v>
      </c>
      <c r="B3138" s="4">
        <v>108904.05510800002</v>
      </c>
    </row>
    <row r="3139" spans="1:2">
      <c r="A3139" s="1">
        <v>44229.65625</v>
      </c>
      <c r="B3139" s="4">
        <v>108818.65312699998</v>
      </c>
    </row>
    <row r="3140" spans="1:2">
      <c r="A3140" s="1">
        <v>44229.666666666664</v>
      </c>
      <c r="B3140" s="4">
        <v>108999.32134299993</v>
      </c>
    </row>
    <row r="3141" spans="1:2">
      <c r="A3141" s="1">
        <v>44229.677083333336</v>
      </c>
      <c r="B3141" s="4">
        <v>110381.85229202</v>
      </c>
    </row>
    <row r="3142" spans="1:2">
      <c r="A3142" s="1">
        <v>44229.6875</v>
      </c>
      <c r="B3142" s="4">
        <v>110713.06210097001</v>
      </c>
    </row>
    <row r="3143" spans="1:2">
      <c r="A3143" s="1">
        <v>44229.697916666664</v>
      </c>
      <c r="B3143" s="4">
        <v>110477.555553999</v>
      </c>
    </row>
    <row r="3144" spans="1:2">
      <c r="A3144" s="1">
        <v>44229.708333333336</v>
      </c>
      <c r="B3144" s="4">
        <v>112190.52708899899</v>
      </c>
    </row>
    <row r="3145" spans="1:2">
      <c r="A3145" s="1">
        <v>44229.71875</v>
      </c>
      <c r="B3145" s="4">
        <v>117192.80144700002</v>
      </c>
    </row>
    <row r="3146" spans="1:2">
      <c r="A3146" s="1">
        <v>44229.729166666664</v>
      </c>
      <c r="B3146" s="4">
        <v>124026.70564100001</v>
      </c>
    </row>
    <row r="3147" spans="1:2">
      <c r="A3147" s="1">
        <v>44229.739583333336</v>
      </c>
      <c r="B3147" s="4">
        <v>128129.59473899996</v>
      </c>
    </row>
    <row r="3148" spans="1:2">
      <c r="A3148" s="1">
        <v>44229.75</v>
      </c>
      <c r="B3148" s="4">
        <v>130605.63170400001</v>
      </c>
    </row>
    <row r="3149" spans="1:2">
      <c r="A3149" s="1">
        <v>44229.760416666664</v>
      </c>
      <c r="B3149" s="4">
        <v>132039.94612199996</v>
      </c>
    </row>
    <row r="3150" spans="1:2">
      <c r="A3150" s="1">
        <v>44229.770833333336</v>
      </c>
      <c r="B3150" s="4">
        <v>131558.53405600003</v>
      </c>
    </row>
    <row r="3151" spans="1:2">
      <c r="A3151" s="1">
        <v>44229.78125</v>
      </c>
      <c r="B3151" s="4">
        <v>130939.64897200008</v>
      </c>
    </row>
    <row r="3152" spans="1:2">
      <c r="A3152" s="1">
        <v>44229.791666666664</v>
      </c>
      <c r="B3152" s="4">
        <v>129706.02461300002</v>
      </c>
    </row>
    <row r="3153" spans="1:2">
      <c r="A3153" s="1">
        <v>44229.802083333336</v>
      </c>
      <c r="B3153" s="4">
        <v>127331.51972299999</v>
      </c>
    </row>
    <row r="3154" spans="1:2">
      <c r="A3154" s="1">
        <v>44229.8125</v>
      </c>
      <c r="B3154" s="4">
        <v>124739.63034800002</v>
      </c>
    </row>
    <row r="3155" spans="1:2">
      <c r="A3155" s="1">
        <v>44229.822916666664</v>
      </c>
      <c r="B3155" s="4">
        <v>121969.64917200002</v>
      </c>
    </row>
    <row r="3156" spans="1:2">
      <c r="A3156" s="1">
        <v>44229.833333333336</v>
      </c>
      <c r="B3156" s="4">
        <v>119335.30163899997</v>
      </c>
    </row>
    <row r="3157" spans="1:2">
      <c r="A3157" s="1">
        <v>44229.84375</v>
      </c>
      <c r="B3157" s="4">
        <v>115510.79026099997</v>
      </c>
    </row>
    <row r="3158" spans="1:2">
      <c r="A3158" s="1">
        <v>44229.854166666664</v>
      </c>
      <c r="B3158" s="4">
        <v>111955.75827600001</v>
      </c>
    </row>
    <row r="3159" spans="1:2">
      <c r="A3159" s="1">
        <v>44229.864583333336</v>
      </c>
      <c r="B3159" s="4">
        <v>108036.98617199998</v>
      </c>
    </row>
    <row r="3160" spans="1:2">
      <c r="A3160" s="1">
        <v>44229.875</v>
      </c>
      <c r="B3160" s="4">
        <v>105586.22688900001</v>
      </c>
    </row>
    <row r="3161" spans="1:2">
      <c r="A3161" s="1">
        <v>44229.885416666664</v>
      </c>
      <c r="B3161" s="4">
        <v>103650.358941</v>
      </c>
    </row>
    <row r="3162" spans="1:2">
      <c r="A3162" s="1">
        <v>44229.895833333336</v>
      </c>
      <c r="B3162" s="4">
        <v>101034.63420300001</v>
      </c>
    </row>
    <row r="3163" spans="1:2">
      <c r="A3163" s="1">
        <v>44229.90625</v>
      </c>
      <c r="B3163" s="4">
        <v>98536.417344999965</v>
      </c>
    </row>
    <row r="3164" spans="1:2">
      <c r="A3164" s="1">
        <v>44229.916666666664</v>
      </c>
      <c r="B3164" s="4">
        <v>97311.768639000002</v>
      </c>
    </row>
    <row r="3165" spans="1:2">
      <c r="A3165" s="1">
        <v>44229.927083333336</v>
      </c>
      <c r="B3165" s="4">
        <v>97630.274503999986</v>
      </c>
    </row>
    <row r="3166" spans="1:2">
      <c r="A3166" s="1">
        <v>44229.9375</v>
      </c>
      <c r="B3166" s="4">
        <v>95427.795710999999</v>
      </c>
    </row>
    <row r="3167" spans="1:2">
      <c r="A3167" s="1">
        <v>44229.947916666664</v>
      </c>
      <c r="B3167" s="4">
        <v>92990.593017000021</v>
      </c>
    </row>
    <row r="3168" spans="1:2">
      <c r="A3168" s="1">
        <v>44229.958333333336</v>
      </c>
      <c r="B3168" s="4">
        <v>90201.179538000011</v>
      </c>
    </row>
    <row r="3169" spans="1:2">
      <c r="A3169" s="1">
        <v>44229.96875</v>
      </c>
      <c r="B3169" s="4">
        <v>86484.350579999969</v>
      </c>
    </row>
    <row r="3170" spans="1:2">
      <c r="A3170" s="1">
        <v>44229.979166666664</v>
      </c>
      <c r="B3170" s="4">
        <v>83883.763189000019</v>
      </c>
    </row>
    <row r="3171" spans="1:2">
      <c r="A3171" s="1">
        <v>44229.989583333336</v>
      </c>
      <c r="B3171" s="4">
        <v>80827.817217999997</v>
      </c>
    </row>
    <row r="3172" spans="1:2">
      <c r="A3172" s="1">
        <v>44229</v>
      </c>
      <c r="B3172" s="4">
        <v>77602.008293000021</v>
      </c>
    </row>
    <row r="3173" spans="1:2">
      <c r="A3173" s="1">
        <v>44230.010416666664</v>
      </c>
      <c r="B3173" s="4">
        <v>75142.726855999979</v>
      </c>
    </row>
    <row r="3174" spans="1:2">
      <c r="A3174" s="1">
        <v>44230.020833333336</v>
      </c>
      <c r="B3174" s="4">
        <v>73136.007733999999</v>
      </c>
    </row>
    <row r="3175" spans="1:2">
      <c r="A3175" s="1">
        <v>44230.03125</v>
      </c>
      <c r="B3175" s="4">
        <v>70927.274871000031</v>
      </c>
    </row>
    <row r="3176" spans="1:2">
      <c r="A3176" s="1">
        <v>44230.041666666664</v>
      </c>
      <c r="B3176" s="4">
        <v>68980.756222000011</v>
      </c>
    </row>
    <row r="3177" spans="1:2">
      <c r="A3177" s="1">
        <v>44230.052083333336</v>
      </c>
      <c r="B3177" s="4">
        <v>67824.990561000013</v>
      </c>
    </row>
    <row r="3178" spans="1:2">
      <c r="A3178" s="1">
        <v>44230.0625</v>
      </c>
      <c r="B3178" s="4">
        <v>66327.509114999979</v>
      </c>
    </row>
    <row r="3179" spans="1:2">
      <c r="A3179" s="1">
        <v>44230.072916666664</v>
      </c>
      <c r="B3179" s="4">
        <v>65666.885566999976</v>
      </c>
    </row>
    <row r="3180" spans="1:2">
      <c r="A3180" s="1">
        <v>44230.083333333336</v>
      </c>
      <c r="B3180" s="4">
        <v>64427.95534399998</v>
      </c>
    </row>
    <row r="3181" spans="1:2">
      <c r="A3181" s="1">
        <v>44230.09375</v>
      </c>
      <c r="B3181" s="4">
        <v>64206.120952999991</v>
      </c>
    </row>
    <row r="3182" spans="1:2">
      <c r="A3182" s="1">
        <v>44230.104166666664</v>
      </c>
      <c r="B3182" s="4">
        <v>63529.455140999991</v>
      </c>
    </row>
    <row r="3183" spans="1:2">
      <c r="A3183" s="1">
        <v>44230.114583333336</v>
      </c>
      <c r="B3183" s="4">
        <v>62913.589152999994</v>
      </c>
    </row>
    <row r="3184" spans="1:2">
      <c r="A3184" s="1">
        <v>44230.125</v>
      </c>
      <c r="B3184" s="4">
        <v>62899.480330000013</v>
      </c>
    </row>
    <row r="3185" spans="1:2">
      <c r="A3185" s="1">
        <v>44230.135416666664</v>
      </c>
      <c r="B3185" s="4">
        <v>63531.301750999963</v>
      </c>
    </row>
    <row r="3186" spans="1:2">
      <c r="A3186" s="1">
        <v>44230.145833333336</v>
      </c>
      <c r="B3186" s="4">
        <v>63662.93870099997</v>
      </c>
    </row>
    <row r="3187" spans="1:2">
      <c r="A3187" s="1">
        <v>44230.15625</v>
      </c>
      <c r="B3187" s="4">
        <v>63919.666121999995</v>
      </c>
    </row>
    <row r="3188" spans="1:2">
      <c r="A3188" s="1">
        <v>44230.166666666664</v>
      </c>
      <c r="B3188" s="4">
        <v>64159.778462999995</v>
      </c>
    </row>
    <row r="3189" spans="1:2">
      <c r="A3189" s="1">
        <v>44230.177083333336</v>
      </c>
      <c r="B3189" s="4">
        <v>65737.970646999995</v>
      </c>
    </row>
    <row r="3190" spans="1:2">
      <c r="A3190" s="1">
        <v>44230.1875</v>
      </c>
      <c r="B3190" s="4">
        <v>66253.278634000017</v>
      </c>
    </row>
    <row r="3191" spans="1:2">
      <c r="A3191" s="1">
        <v>44230.197916666664</v>
      </c>
      <c r="B3191" s="4">
        <v>67305.564701999989</v>
      </c>
    </row>
    <row r="3192" spans="1:2">
      <c r="A3192" s="1">
        <v>44230.208333333336</v>
      </c>
      <c r="B3192" s="4">
        <v>69304.342505999972</v>
      </c>
    </row>
    <row r="3193" spans="1:2">
      <c r="A3193" s="1">
        <v>44230.21875</v>
      </c>
      <c r="B3193" s="4">
        <v>72057.303971000001</v>
      </c>
    </row>
    <row r="3194" spans="1:2">
      <c r="A3194" s="1">
        <v>44230.229166666664</v>
      </c>
      <c r="B3194" s="4">
        <v>73656.207968000032</v>
      </c>
    </row>
    <row r="3195" spans="1:2">
      <c r="A3195" s="1">
        <v>44230.239583333336</v>
      </c>
      <c r="B3195" s="4">
        <v>76063.553807999982</v>
      </c>
    </row>
    <row r="3196" spans="1:2">
      <c r="A3196" s="1">
        <v>44230.25</v>
      </c>
      <c r="B3196" s="4">
        <v>77992.954142999937</v>
      </c>
    </row>
    <row r="3197" spans="1:2">
      <c r="A3197" s="1">
        <v>44230.260416666664</v>
      </c>
      <c r="B3197" s="4">
        <v>80922.006925999987</v>
      </c>
    </row>
    <row r="3198" spans="1:2">
      <c r="A3198" s="1">
        <v>44230.270833333336</v>
      </c>
      <c r="B3198" s="4">
        <v>83975.723823999972</v>
      </c>
    </row>
    <row r="3199" spans="1:2">
      <c r="A3199" s="1">
        <v>44230.28125</v>
      </c>
      <c r="B3199" s="4">
        <v>88186.30721600003</v>
      </c>
    </row>
    <row r="3200" spans="1:2">
      <c r="A3200" s="1">
        <v>44230.291666666664</v>
      </c>
      <c r="B3200" s="4">
        <v>90950.025573999999</v>
      </c>
    </row>
    <row r="3201" spans="1:2">
      <c r="A3201" s="1">
        <v>44230.302083333336</v>
      </c>
      <c r="B3201" s="4">
        <v>94108.604133999994</v>
      </c>
    </row>
    <row r="3202" spans="1:2">
      <c r="A3202" s="1">
        <v>44230.3125</v>
      </c>
      <c r="B3202" s="4">
        <v>97008.074307000032</v>
      </c>
    </row>
    <row r="3203" spans="1:2">
      <c r="A3203" s="1">
        <v>44230.322916666664</v>
      </c>
      <c r="B3203" s="4">
        <v>98188.709604000062</v>
      </c>
    </row>
    <row r="3204" spans="1:2">
      <c r="A3204" s="1">
        <v>44230.333333333336</v>
      </c>
      <c r="B3204" s="4">
        <v>101114.900704</v>
      </c>
    </row>
    <row r="3205" spans="1:2">
      <c r="A3205" s="1">
        <v>44230.34375</v>
      </c>
      <c r="B3205" s="4">
        <v>106030.26166700001</v>
      </c>
    </row>
    <row r="3206" spans="1:2">
      <c r="A3206" s="1">
        <v>44230.354166666664</v>
      </c>
      <c r="B3206" s="4">
        <v>108294.09495499996</v>
      </c>
    </row>
    <row r="3207" spans="1:2">
      <c r="A3207" s="1">
        <v>44230.364583333336</v>
      </c>
      <c r="B3207" s="4">
        <v>107238.89113399999</v>
      </c>
    </row>
    <row r="3208" spans="1:2">
      <c r="A3208" s="1">
        <v>44230.375</v>
      </c>
      <c r="B3208" s="4">
        <v>106346.29968799998</v>
      </c>
    </row>
    <row r="3209" spans="1:2">
      <c r="A3209" s="1">
        <v>44230.385416666664</v>
      </c>
      <c r="B3209" s="4">
        <v>107745.425028</v>
      </c>
    </row>
    <row r="3210" spans="1:2">
      <c r="A3210" s="1">
        <v>44230.395833333336</v>
      </c>
      <c r="B3210" s="4">
        <v>108887.69808799999</v>
      </c>
    </row>
    <row r="3211" spans="1:2">
      <c r="A3211" s="1">
        <v>44230.40625</v>
      </c>
      <c r="B3211" s="4">
        <v>108437.22536199997</v>
      </c>
    </row>
    <row r="3212" spans="1:2">
      <c r="A3212" s="1">
        <v>44230.416666666664</v>
      </c>
      <c r="B3212" s="4">
        <v>109391.44323800007</v>
      </c>
    </row>
    <row r="3213" spans="1:2">
      <c r="A3213" s="1">
        <v>44230.427083333336</v>
      </c>
      <c r="B3213" s="4">
        <v>108431.73474300002</v>
      </c>
    </row>
    <row r="3214" spans="1:2">
      <c r="A3214" s="1">
        <v>44230.4375</v>
      </c>
      <c r="B3214" s="4">
        <v>109036.64420000097</v>
      </c>
    </row>
    <row r="3215" spans="1:2">
      <c r="A3215" s="1">
        <v>44230.447916666664</v>
      </c>
      <c r="B3215" s="4">
        <v>109884.20329999899</v>
      </c>
    </row>
    <row r="3216" spans="1:2">
      <c r="A3216" s="1">
        <v>44230.458333333336</v>
      </c>
      <c r="B3216" s="4">
        <v>110246.49824400101</v>
      </c>
    </row>
    <row r="3217" spans="1:2">
      <c r="A3217" s="1">
        <v>44230.46875</v>
      </c>
      <c r="B3217" s="4">
        <v>111463.63332700504</v>
      </c>
    </row>
    <row r="3218" spans="1:2">
      <c r="A3218" s="1">
        <v>44230.479166666664</v>
      </c>
      <c r="B3218" s="4">
        <v>114453.20226600002</v>
      </c>
    </row>
    <row r="3219" spans="1:2">
      <c r="A3219" s="1">
        <v>44230.489583333336</v>
      </c>
      <c r="B3219" s="4">
        <v>115926.38630700609</v>
      </c>
    </row>
    <row r="3220" spans="1:2">
      <c r="A3220" s="1">
        <v>44230.5</v>
      </c>
      <c r="B3220" s="4">
        <v>116818.13886000603</v>
      </c>
    </row>
    <row r="3221" spans="1:2">
      <c r="A3221" s="1">
        <v>44230.510416666664</v>
      </c>
      <c r="B3221" s="4">
        <v>117896.39174499699</v>
      </c>
    </row>
    <row r="3222" spans="1:2">
      <c r="A3222" s="1">
        <v>44230.520833333336</v>
      </c>
      <c r="B3222" s="4">
        <v>118016.14069599906</v>
      </c>
    </row>
    <row r="3223" spans="1:2">
      <c r="A3223" s="1">
        <v>44230.53125</v>
      </c>
      <c r="B3223" s="4">
        <v>118314.239373002</v>
      </c>
    </row>
    <row r="3224" spans="1:2">
      <c r="A3224" s="1">
        <v>44230.541666666664</v>
      </c>
      <c r="B3224" s="4">
        <v>118470.05618899595</v>
      </c>
    </row>
    <row r="3225" spans="1:2">
      <c r="A3225" s="1">
        <v>44230.552083333336</v>
      </c>
      <c r="B3225" s="4">
        <v>116626.59445097095</v>
      </c>
    </row>
    <row r="3226" spans="1:2">
      <c r="A3226" s="1">
        <v>44230.5625</v>
      </c>
      <c r="B3226" s="4">
        <v>115409.33682300698</v>
      </c>
    </row>
    <row r="3227" spans="1:2">
      <c r="A3227" s="1">
        <v>44230.572916666664</v>
      </c>
      <c r="B3227" s="4">
        <v>113801.24195304001</v>
      </c>
    </row>
    <row r="3228" spans="1:2">
      <c r="A3228" s="1">
        <v>44230.583333333336</v>
      </c>
      <c r="B3228" s="4">
        <v>112025.39277194999</v>
      </c>
    </row>
    <row r="3229" spans="1:2">
      <c r="A3229" s="1">
        <v>44230.59375</v>
      </c>
      <c r="B3229" s="4">
        <v>112528.32566899902</v>
      </c>
    </row>
    <row r="3230" spans="1:2">
      <c r="A3230" s="1">
        <v>44230.604166666664</v>
      </c>
      <c r="B3230" s="4">
        <v>111452.30166604003</v>
      </c>
    </row>
    <row r="3231" spans="1:2">
      <c r="A3231" s="1">
        <v>44230.614583333336</v>
      </c>
      <c r="B3231" s="4">
        <v>112387.11363197998</v>
      </c>
    </row>
    <row r="3232" spans="1:2">
      <c r="A3232" s="1">
        <v>44230.625</v>
      </c>
      <c r="B3232" s="4">
        <v>111986.87021404</v>
      </c>
    </row>
    <row r="3233" spans="1:2">
      <c r="A3233" s="1">
        <v>44230.635416666664</v>
      </c>
      <c r="B3233" s="4">
        <v>112258.04674900598</v>
      </c>
    </row>
    <row r="3234" spans="1:2">
      <c r="A3234" s="1">
        <v>44230.645833333336</v>
      </c>
      <c r="B3234" s="4">
        <v>112533.61226700401</v>
      </c>
    </row>
    <row r="3235" spans="1:2">
      <c r="A3235" s="1">
        <v>44230.65625</v>
      </c>
      <c r="B3235" s="4">
        <v>111748.82752099603</v>
      </c>
    </row>
    <row r="3236" spans="1:2">
      <c r="A3236" s="1">
        <v>44230.666666666664</v>
      </c>
      <c r="B3236" s="4">
        <v>111919.82786700301</v>
      </c>
    </row>
    <row r="3237" spans="1:2">
      <c r="A3237" s="1">
        <v>44230.677083333336</v>
      </c>
      <c r="B3237" s="4">
        <v>113162.08413400302</v>
      </c>
    </row>
    <row r="3238" spans="1:2">
      <c r="A3238" s="1">
        <v>44230.6875</v>
      </c>
      <c r="B3238" s="4">
        <v>114413.679552</v>
      </c>
    </row>
    <row r="3239" spans="1:2">
      <c r="A3239" s="1">
        <v>44230.697916666664</v>
      </c>
      <c r="B3239" s="4">
        <v>116597.11345599999</v>
      </c>
    </row>
    <row r="3240" spans="1:2">
      <c r="A3240" s="1">
        <v>44230.708333333336</v>
      </c>
      <c r="B3240" s="4">
        <v>118556.93801500001</v>
      </c>
    </row>
    <row r="3241" spans="1:2">
      <c r="A3241" s="1">
        <v>44230.71875</v>
      </c>
      <c r="B3241" s="4">
        <v>122831.42252099993</v>
      </c>
    </row>
    <row r="3242" spans="1:2">
      <c r="A3242" s="1">
        <v>44230.729166666664</v>
      </c>
      <c r="B3242" s="4">
        <v>127269.01018700001</v>
      </c>
    </row>
    <row r="3243" spans="1:2">
      <c r="A3243" s="1">
        <v>44230.739583333336</v>
      </c>
      <c r="B3243" s="4">
        <v>130176.80737000001</v>
      </c>
    </row>
    <row r="3244" spans="1:2">
      <c r="A3244" s="1">
        <v>44230.75</v>
      </c>
      <c r="B3244" s="4">
        <v>132083.81922799995</v>
      </c>
    </row>
    <row r="3245" spans="1:2">
      <c r="A3245" s="1">
        <v>44230.760416666664</v>
      </c>
      <c r="B3245" s="4">
        <v>132499.17582999993</v>
      </c>
    </row>
    <row r="3246" spans="1:2">
      <c r="A3246" s="1">
        <v>44230.770833333336</v>
      </c>
      <c r="B3246" s="4">
        <v>131166.59200299997</v>
      </c>
    </row>
    <row r="3247" spans="1:2">
      <c r="A3247" s="1">
        <v>44230.78125</v>
      </c>
      <c r="B3247" s="4">
        <v>130363.46312199996</v>
      </c>
    </row>
    <row r="3248" spans="1:2">
      <c r="A3248" s="1">
        <v>44230.791666666664</v>
      </c>
      <c r="B3248" s="4">
        <v>129340.93497199996</v>
      </c>
    </row>
    <row r="3249" spans="1:2">
      <c r="A3249" s="1">
        <v>44230.802083333336</v>
      </c>
      <c r="B3249" s="4">
        <v>127063.76428299994</v>
      </c>
    </row>
    <row r="3250" spans="1:2">
      <c r="A3250" s="1">
        <v>44230.8125</v>
      </c>
      <c r="B3250" s="4">
        <v>123997.80931900005</v>
      </c>
    </row>
    <row r="3251" spans="1:2">
      <c r="A3251" s="1">
        <v>44230.822916666664</v>
      </c>
      <c r="B3251" s="4">
        <v>121324.689965</v>
      </c>
    </row>
    <row r="3252" spans="1:2">
      <c r="A3252" s="1">
        <v>44230.833333333336</v>
      </c>
      <c r="B3252" s="4">
        <v>118145.47957500002</v>
      </c>
    </row>
    <row r="3253" spans="1:2">
      <c r="A3253" s="1">
        <v>44230.84375</v>
      </c>
      <c r="B3253" s="4">
        <v>115204.96058900001</v>
      </c>
    </row>
    <row r="3254" spans="1:2">
      <c r="A3254" s="1">
        <v>44230.854166666664</v>
      </c>
      <c r="B3254" s="4">
        <v>111197.46518000001</v>
      </c>
    </row>
    <row r="3255" spans="1:2">
      <c r="A3255" s="1">
        <v>44230.864583333336</v>
      </c>
      <c r="B3255" s="4">
        <v>107229.20510399998</v>
      </c>
    </row>
    <row r="3256" spans="1:2">
      <c r="A3256" s="1">
        <v>44230.875</v>
      </c>
      <c r="B3256" s="4">
        <v>105087.48843899994</v>
      </c>
    </row>
    <row r="3257" spans="1:2">
      <c r="A3257" s="1">
        <v>44230.885416666664</v>
      </c>
      <c r="B3257" s="4">
        <v>103906.436095</v>
      </c>
    </row>
    <row r="3258" spans="1:2">
      <c r="A3258" s="1">
        <v>44230.895833333336</v>
      </c>
      <c r="B3258" s="4">
        <v>100494.87540899997</v>
      </c>
    </row>
    <row r="3259" spans="1:2">
      <c r="A3259" s="1">
        <v>44230.90625</v>
      </c>
      <c r="B3259" s="4">
        <v>95782.515170000013</v>
      </c>
    </row>
    <row r="3260" spans="1:2">
      <c r="A3260" s="1">
        <v>44230.916666666664</v>
      </c>
      <c r="B3260" s="4">
        <v>94284.560731999984</v>
      </c>
    </row>
    <row r="3261" spans="1:2">
      <c r="A3261" s="1">
        <v>44230.927083333336</v>
      </c>
      <c r="B3261" s="4">
        <v>94960.220387000038</v>
      </c>
    </row>
    <row r="3262" spans="1:2">
      <c r="A3262" s="1">
        <v>44230.9375</v>
      </c>
      <c r="B3262" s="4">
        <v>92573.561412999945</v>
      </c>
    </row>
    <row r="3263" spans="1:2">
      <c r="A3263" s="1">
        <v>44230.947916666664</v>
      </c>
      <c r="B3263" s="4">
        <v>89792.578915000006</v>
      </c>
    </row>
    <row r="3264" spans="1:2">
      <c r="A3264" s="1">
        <v>44230.958333333336</v>
      </c>
      <c r="B3264" s="4">
        <v>86853.001407000018</v>
      </c>
    </row>
    <row r="3265" spans="1:2">
      <c r="A3265" s="1">
        <v>44230.96875</v>
      </c>
      <c r="B3265" s="4">
        <v>83164.232499999998</v>
      </c>
    </row>
    <row r="3266" spans="1:2">
      <c r="A3266" s="1">
        <v>44230.979166666664</v>
      </c>
      <c r="B3266" s="4">
        <v>80305.316158000045</v>
      </c>
    </row>
    <row r="3267" spans="1:2">
      <c r="A3267" s="1">
        <v>44230.989583333336</v>
      </c>
      <c r="B3267" s="4">
        <v>78425.471773000012</v>
      </c>
    </row>
    <row r="3268" spans="1:2">
      <c r="A3268" s="1">
        <v>44230</v>
      </c>
      <c r="B3268" s="4">
        <v>75386.067259999996</v>
      </c>
    </row>
    <row r="3269" spans="1:2">
      <c r="A3269" s="1">
        <v>44231.010416666664</v>
      </c>
      <c r="B3269" s="4">
        <v>73085.308957000001</v>
      </c>
    </row>
    <row r="3270" spans="1:2">
      <c r="A3270" s="1">
        <v>44231.020833333336</v>
      </c>
      <c r="B3270" s="4">
        <v>71159.325602000012</v>
      </c>
    </row>
    <row r="3271" spans="1:2">
      <c r="A3271" s="1">
        <v>44231.03125</v>
      </c>
      <c r="B3271" s="4">
        <v>69222.431433999969</v>
      </c>
    </row>
    <row r="3272" spans="1:2">
      <c r="A3272" s="1">
        <v>44231.041666666664</v>
      </c>
      <c r="B3272" s="4">
        <v>66711.263817999978</v>
      </c>
    </row>
    <row r="3273" spans="1:2">
      <c r="A3273" s="1">
        <v>44231.052083333336</v>
      </c>
      <c r="B3273" s="4">
        <v>65611.962382999976</v>
      </c>
    </row>
    <row r="3274" spans="1:2">
      <c r="A3274" s="1">
        <v>44231.0625</v>
      </c>
      <c r="B3274" s="4">
        <v>63789.539409000019</v>
      </c>
    </row>
    <row r="3275" spans="1:2">
      <c r="A3275" s="1">
        <v>44231.072916666664</v>
      </c>
      <c r="B3275" s="4">
        <v>62668.620926999996</v>
      </c>
    </row>
    <row r="3276" spans="1:2">
      <c r="A3276" s="1">
        <v>44231.083333333336</v>
      </c>
      <c r="B3276" s="4">
        <v>62232.11866800001</v>
      </c>
    </row>
    <row r="3277" spans="1:2">
      <c r="A3277" s="1">
        <v>44231.09375</v>
      </c>
      <c r="B3277" s="4">
        <v>61319.256134000017</v>
      </c>
    </row>
    <row r="3278" spans="1:2">
      <c r="A3278" s="1">
        <v>44231.104166666664</v>
      </c>
      <c r="B3278" s="4">
        <v>60773.193801000001</v>
      </c>
    </row>
    <row r="3279" spans="1:2">
      <c r="A3279" s="1">
        <v>44231.114583333336</v>
      </c>
      <c r="B3279" s="4">
        <v>60973.763487999975</v>
      </c>
    </row>
    <row r="3280" spans="1:2">
      <c r="A3280" s="1">
        <v>44231.125</v>
      </c>
      <c r="B3280" s="4">
        <v>60776.060065000012</v>
      </c>
    </row>
    <row r="3281" spans="1:2">
      <c r="A3281" s="1">
        <v>44231.135416666664</v>
      </c>
      <c r="B3281" s="4">
        <v>61139.755020999946</v>
      </c>
    </row>
    <row r="3282" spans="1:2">
      <c r="A3282" s="1">
        <v>44231.145833333336</v>
      </c>
      <c r="B3282" s="4">
        <v>60715.066900999991</v>
      </c>
    </row>
    <row r="3283" spans="1:2">
      <c r="A3283" s="1">
        <v>44231.15625</v>
      </c>
      <c r="B3283" s="4">
        <v>60646.471777999977</v>
      </c>
    </row>
    <row r="3284" spans="1:2">
      <c r="A3284" s="1">
        <v>44231.166666666664</v>
      </c>
      <c r="B3284" s="4">
        <v>60867.487399999984</v>
      </c>
    </row>
    <row r="3285" spans="1:2">
      <c r="A3285" s="1">
        <v>44231.177083333336</v>
      </c>
      <c r="B3285" s="4">
        <v>62189.171371999997</v>
      </c>
    </row>
    <row r="3286" spans="1:2">
      <c r="A3286" s="1">
        <v>44231.1875</v>
      </c>
      <c r="B3286" s="4">
        <v>63430.307789999999</v>
      </c>
    </row>
    <row r="3287" spans="1:2">
      <c r="A3287" s="1">
        <v>44231.197916666664</v>
      </c>
      <c r="B3287" s="4">
        <v>64592.123115000002</v>
      </c>
    </row>
    <row r="3288" spans="1:2">
      <c r="A3288" s="1">
        <v>44231.208333333336</v>
      </c>
      <c r="B3288" s="4">
        <v>65837.607275999981</v>
      </c>
    </row>
    <row r="3289" spans="1:2">
      <c r="A3289" s="1">
        <v>44231.21875</v>
      </c>
      <c r="B3289" s="4">
        <v>68124.089521000002</v>
      </c>
    </row>
    <row r="3290" spans="1:2">
      <c r="A3290" s="1">
        <v>44231.229166666664</v>
      </c>
      <c r="B3290" s="4">
        <v>69793.753979000001</v>
      </c>
    </row>
    <row r="3291" spans="1:2">
      <c r="A3291" s="1">
        <v>44231.239583333336</v>
      </c>
      <c r="B3291" s="4">
        <v>72972.023082</v>
      </c>
    </row>
    <row r="3292" spans="1:2">
      <c r="A3292" s="1">
        <v>44231.25</v>
      </c>
      <c r="B3292" s="4">
        <v>73896.336575000023</v>
      </c>
    </row>
    <row r="3293" spans="1:2">
      <c r="A3293" s="1">
        <v>44231.260416666664</v>
      </c>
      <c r="B3293" s="4">
        <v>77253.698939000009</v>
      </c>
    </row>
    <row r="3294" spans="1:2">
      <c r="A3294" s="1">
        <v>44231.270833333336</v>
      </c>
      <c r="B3294" s="4">
        <v>80756.473346000013</v>
      </c>
    </row>
    <row r="3295" spans="1:2">
      <c r="A3295" s="1">
        <v>44231.28125</v>
      </c>
      <c r="B3295" s="4">
        <v>84262.500516999979</v>
      </c>
    </row>
    <row r="3296" spans="1:2">
      <c r="A3296" s="1">
        <v>44231.291666666664</v>
      </c>
      <c r="B3296" s="4">
        <v>87567.336282999997</v>
      </c>
    </row>
    <row r="3297" spans="1:2">
      <c r="A3297" s="1">
        <v>44231.302083333336</v>
      </c>
      <c r="B3297" s="4">
        <v>90159.690278999988</v>
      </c>
    </row>
    <row r="3298" spans="1:2">
      <c r="A3298" s="1">
        <v>44231.3125</v>
      </c>
      <c r="B3298" s="4">
        <v>93207.659362999999</v>
      </c>
    </row>
    <row r="3299" spans="1:2">
      <c r="A3299" s="1">
        <v>44231.322916666664</v>
      </c>
      <c r="B3299" s="4">
        <v>95733.252571999968</v>
      </c>
    </row>
    <row r="3300" spans="1:2">
      <c r="A3300" s="1">
        <v>44231.333333333336</v>
      </c>
      <c r="B3300" s="4">
        <v>98006.804910000006</v>
      </c>
    </row>
    <row r="3301" spans="1:2">
      <c r="A3301" s="1">
        <v>44231.34375</v>
      </c>
      <c r="B3301" s="4">
        <v>99203.690330999976</v>
      </c>
    </row>
    <row r="3302" spans="1:2">
      <c r="A3302" s="1">
        <v>44231.354166666664</v>
      </c>
      <c r="B3302" s="4">
        <v>101475.68683300001</v>
      </c>
    </row>
    <row r="3303" spans="1:2">
      <c r="A3303" s="1">
        <v>44231.364583333336</v>
      </c>
      <c r="B3303" s="4">
        <v>103566.16147399998</v>
      </c>
    </row>
    <row r="3304" spans="1:2">
      <c r="A3304" s="1">
        <v>44231.375</v>
      </c>
      <c r="B3304" s="4">
        <v>103906.92557599898</v>
      </c>
    </row>
    <row r="3305" spans="1:2">
      <c r="A3305" s="1">
        <v>44231.385416666664</v>
      </c>
      <c r="B3305" s="4">
        <v>104833.24685699499</v>
      </c>
    </row>
    <row r="3306" spans="1:2">
      <c r="A3306" s="1">
        <v>44231.395833333336</v>
      </c>
      <c r="B3306" s="4">
        <v>106003.818161</v>
      </c>
    </row>
    <row r="3307" spans="1:2">
      <c r="A3307" s="1">
        <v>44231.40625</v>
      </c>
      <c r="B3307" s="4">
        <v>105894.03475101097</v>
      </c>
    </row>
    <row r="3308" spans="1:2">
      <c r="A3308" s="1">
        <v>44231.416666666664</v>
      </c>
      <c r="B3308" s="4">
        <v>105681.03593902008</v>
      </c>
    </row>
    <row r="3309" spans="1:2">
      <c r="A3309" s="1">
        <v>44231.427083333336</v>
      </c>
      <c r="B3309" s="4">
        <v>105466.78707602998</v>
      </c>
    </row>
    <row r="3310" spans="1:2">
      <c r="A3310" s="1">
        <v>44231.4375</v>
      </c>
      <c r="B3310" s="4">
        <v>106099.62944500001</v>
      </c>
    </row>
    <row r="3311" spans="1:2">
      <c r="A3311" s="1">
        <v>44231.447916666664</v>
      </c>
      <c r="B3311" s="4">
        <v>106153.57871404001</v>
      </c>
    </row>
    <row r="3312" spans="1:2">
      <c r="A3312" s="1">
        <v>44231.458333333336</v>
      </c>
      <c r="B3312" s="4">
        <v>106096.08594498</v>
      </c>
    </row>
    <row r="3313" spans="1:2">
      <c r="A3313" s="1">
        <v>44231.46875</v>
      </c>
      <c r="B3313" s="4">
        <v>108074.12606501998</v>
      </c>
    </row>
    <row r="3314" spans="1:2">
      <c r="A3314" s="1">
        <v>44231.479166666664</v>
      </c>
      <c r="B3314" s="4">
        <v>109536.28872394998</v>
      </c>
    </row>
    <row r="3315" spans="1:2">
      <c r="A3315" s="1">
        <v>44231.489583333336</v>
      </c>
      <c r="B3315" s="4">
        <v>111166.54786098005</v>
      </c>
    </row>
    <row r="3316" spans="1:2">
      <c r="A3316" s="1">
        <v>44231.5</v>
      </c>
      <c r="B3316" s="4">
        <v>111983.03182098005</v>
      </c>
    </row>
    <row r="3317" spans="1:2">
      <c r="A3317" s="1">
        <v>44231.510416666664</v>
      </c>
      <c r="B3317" s="4">
        <v>111679.72882298</v>
      </c>
    </row>
    <row r="3318" spans="1:2">
      <c r="A3318" s="1">
        <v>44231.520833333336</v>
      </c>
      <c r="B3318" s="4">
        <v>112071.35954201005</v>
      </c>
    </row>
    <row r="3319" spans="1:2">
      <c r="A3319" s="1">
        <v>44231.53125</v>
      </c>
      <c r="B3319" s="4">
        <v>113154.55144203998</v>
      </c>
    </row>
    <row r="3320" spans="1:2">
      <c r="A3320" s="1">
        <v>44231.541666666664</v>
      </c>
      <c r="B3320" s="4">
        <v>113568.41373897996</v>
      </c>
    </row>
    <row r="3321" spans="1:2">
      <c r="A3321" s="1">
        <v>44231.552083333336</v>
      </c>
      <c r="B3321" s="4">
        <v>110921.62643095005</v>
      </c>
    </row>
    <row r="3322" spans="1:2">
      <c r="A3322" s="1">
        <v>44231.5625</v>
      </c>
      <c r="B3322" s="4">
        <v>109803.32837095</v>
      </c>
    </row>
    <row r="3323" spans="1:2">
      <c r="A3323" s="1">
        <v>44231.572916666664</v>
      </c>
      <c r="B3323" s="4">
        <v>108175.98139797999</v>
      </c>
    </row>
    <row r="3324" spans="1:2">
      <c r="A3324" s="1">
        <v>44231.583333333336</v>
      </c>
      <c r="B3324" s="4">
        <v>107445.11891700001</v>
      </c>
    </row>
    <row r="3325" spans="1:2">
      <c r="A3325" s="1">
        <v>44231.59375</v>
      </c>
      <c r="B3325" s="4">
        <v>105881.84722999003</v>
      </c>
    </row>
    <row r="3326" spans="1:2">
      <c r="A3326" s="1">
        <v>44231.604166666664</v>
      </c>
      <c r="B3326" s="4">
        <v>105671.96421495</v>
      </c>
    </row>
    <row r="3327" spans="1:2">
      <c r="A3327" s="1">
        <v>44231.614583333336</v>
      </c>
      <c r="B3327" s="4">
        <v>105346.41869704997</v>
      </c>
    </row>
    <row r="3328" spans="1:2">
      <c r="A3328" s="1">
        <v>44231.625</v>
      </c>
      <c r="B3328" s="4">
        <v>105542.01495698998</v>
      </c>
    </row>
    <row r="3329" spans="1:2">
      <c r="A3329" s="1">
        <v>44231.635416666664</v>
      </c>
      <c r="B3329" s="4">
        <v>104847.96002801997</v>
      </c>
    </row>
    <row r="3330" spans="1:2">
      <c r="A3330" s="1">
        <v>44231.645833333336</v>
      </c>
      <c r="B3330" s="4">
        <v>104756.72468998999</v>
      </c>
    </row>
    <row r="3331" spans="1:2">
      <c r="A3331" s="1">
        <v>44231.65625</v>
      </c>
      <c r="B3331" s="4">
        <v>103903.456598</v>
      </c>
    </row>
    <row r="3332" spans="1:2">
      <c r="A3332" s="1">
        <v>44231.666666666664</v>
      </c>
      <c r="B3332" s="4">
        <v>103505.30406997999</v>
      </c>
    </row>
    <row r="3333" spans="1:2">
      <c r="A3333" s="1">
        <v>44231.677083333336</v>
      </c>
      <c r="B3333" s="4">
        <v>104361.34914296001</v>
      </c>
    </row>
    <row r="3334" spans="1:2">
      <c r="A3334" s="1">
        <v>44231.6875</v>
      </c>
      <c r="B3334" s="4">
        <v>104076.24214201102</v>
      </c>
    </row>
    <row r="3335" spans="1:2">
      <c r="A3335" s="1">
        <v>44231.697916666664</v>
      </c>
      <c r="B3335" s="4">
        <v>105314.51681799702</v>
      </c>
    </row>
    <row r="3336" spans="1:2">
      <c r="A3336" s="1">
        <v>44231.708333333336</v>
      </c>
      <c r="B3336" s="4">
        <v>107079.19480800003</v>
      </c>
    </row>
    <row r="3337" spans="1:2">
      <c r="A3337" s="1">
        <v>44231.71875</v>
      </c>
      <c r="B3337" s="4">
        <v>111092.895122</v>
      </c>
    </row>
    <row r="3338" spans="1:2">
      <c r="A3338" s="1">
        <v>44231.729166666664</v>
      </c>
      <c r="B3338" s="4">
        <v>115642.386744</v>
      </c>
    </row>
    <row r="3339" spans="1:2">
      <c r="A3339" s="1">
        <v>44231.739583333336</v>
      </c>
      <c r="B3339" s="4">
        <v>120679.96316700001</v>
      </c>
    </row>
    <row r="3340" spans="1:2">
      <c r="A3340" s="1">
        <v>44231.75</v>
      </c>
      <c r="B3340" s="4">
        <v>124216.85975199999</v>
      </c>
    </row>
    <row r="3341" spans="1:2">
      <c r="A3341" s="1">
        <v>44231.760416666664</v>
      </c>
      <c r="B3341" s="4">
        <v>125833.88569399997</v>
      </c>
    </row>
    <row r="3342" spans="1:2">
      <c r="A3342" s="1">
        <v>44231.770833333336</v>
      </c>
      <c r="B3342" s="4">
        <v>125809.50473099998</v>
      </c>
    </row>
    <row r="3343" spans="1:2">
      <c r="A3343" s="1">
        <v>44231.78125</v>
      </c>
      <c r="B3343" s="4">
        <v>124747.75377499998</v>
      </c>
    </row>
    <row r="3344" spans="1:2">
      <c r="A3344" s="1">
        <v>44231.791666666664</v>
      </c>
      <c r="B3344" s="4">
        <v>124503.20988600003</v>
      </c>
    </row>
    <row r="3345" spans="1:2">
      <c r="A3345" s="1">
        <v>44231.802083333336</v>
      </c>
      <c r="B3345" s="4">
        <v>122541.22647000002</v>
      </c>
    </row>
    <row r="3346" spans="1:2">
      <c r="A3346" s="1">
        <v>44231.8125</v>
      </c>
      <c r="B3346" s="4">
        <v>120432.96647</v>
      </c>
    </row>
    <row r="3347" spans="1:2">
      <c r="A3347" s="1">
        <v>44231.822916666664</v>
      </c>
      <c r="B3347" s="4">
        <v>116682.46134099994</v>
      </c>
    </row>
    <row r="3348" spans="1:2">
      <c r="A3348" s="1">
        <v>44231.833333333336</v>
      </c>
      <c r="B3348" s="4">
        <v>114547.28772599995</v>
      </c>
    </row>
    <row r="3349" spans="1:2">
      <c r="A3349" s="1">
        <v>44231.84375</v>
      </c>
      <c r="B3349" s="4">
        <v>111069.05642800003</v>
      </c>
    </row>
    <row r="3350" spans="1:2">
      <c r="A3350" s="1">
        <v>44231.854166666664</v>
      </c>
      <c r="B3350" s="4">
        <v>107125.89881099992</v>
      </c>
    </row>
    <row r="3351" spans="1:2">
      <c r="A3351" s="1">
        <v>44231.864583333336</v>
      </c>
      <c r="B3351" s="4">
        <v>102744.34847900002</v>
      </c>
    </row>
    <row r="3352" spans="1:2">
      <c r="A3352" s="1">
        <v>44231.875</v>
      </c>
      <c r="B3352" s="4">
        <v>100245.91675199998</v>
      </c>
    </row>
    <row r="3353" spans="1:2">
      <c r="A3353" s="1">
        <v>44231.885416666664</v>
      </c>
      <c r="B3353" s="4">
        <v>98351.571825999999</v>
      </c>
    </row>
    <row r="3354" spans="1:2">
      <c r="A3354" s="1">
        <v>44231.895833333336</v>
      </c>
      <c r="B3354" s="4">
        <v>96142.719870999979</v>
      </c>
    </row>
    <row r="3355" spans="1:2">
      <c r="A3355" s="1">
        <v>44231.90625</v>
      </c>
      <c r="B3355" s="4">
        <v>93630.050417999999</v>
      </c>
    </row>
    <row r="3356" spans="1:2">
      <c r="A3356" s="1">
        <v>44231.916666666664</v>
      </c>
      <c r="B3356" s="4">
        <v>92611.679268999971</v>
      </c>
    </row>
    <row r="3357" spans="1:2">
      <c r="A3357" s="1">
        <v>44231.927083333336</v>
      </c>
      <c r="B3357" s="4">
        <v>93542.145102999988</v>
      </c>
    </row>
    <row r="3358" spans="1:2">
      <c r="A3358" s="1">
        <v>44231.9375</v>
      </c>
      <c r="B3358" s="4">
        <v>91055.987372000047</v>
      </c>
    </row>
    <row r="3359" spans="1:2">
      <c r="A3359" s="1">
        <v>44231.947916666664</v>
      </c>
      <c r="B3359" s="4">
        <v>88178.998222999973</v>
      </c>
    </row>
    <row r="3360" spans="1:2">
      <c r="A3360" s="1">
        <v>44231.958333333336</v>
      </c>
      <c r="B3360" s="4">
        <v>86124.293136999986</v>
      </c>
    </row>
    <row r="3361" spans="1:2">
      <c r="A3361" s="1">
        <v>44231.96875</v>
      </c>
      <c r="B3361" s="4">
        <v>82034.125746000034</v>
      </c>
    </row>
    <row r="3362" spans="1:2">
      <c r="A3362" s="1">
        <v>44231.979166666664</v>
      </c>
      <c r="B3362" s="4">
        <v>79583.657592000003</v>
      </c>
    </row>
    <row r="3363" spans="1:2">
      <c r="A3363" s="1">
        <v>44231.989583333336</v>
      </c>
      <c r="B3363" s="4">
        <v>76851.711826000042</v>
      </c>
    </row>
    <row r="3364" spans="1:2">
      <c r="A3364" s="1">
        <v>44231</v>
      </c>
      <c r="B3364" s="4">
        <v>74241.579283000014</v>
      </c>
    </row>
    <row r="3365" spans="1:2">
      <c r="A3365" s="1">
        <v>44232.010416666664</v>
      </c>
      <c r="B3365" s="4">
        <v>73752.157267000002</v>
      </c>
    </row>
    <row r="3366" spans="1:2">
      <c r="A3366" s="1">
        <v>44232.020833333336</v>
      </c>
      <c r="B3366" s="4">
        <v>71560.870385999966</v>
      </c>
    </row>
    <row r="3367" spans="1:2">
      <c r="A3367" s="1">
        <v>44232.03125</v>
      </c>
      <c r="B3367" s="4">
        <v>69123.356383999999</v>
      </c>
    </row>
    <row r="3368" spans="1:2">
      <c r="A3368" s="1">
        <v>44232.041666666664</v>
      </c>
      <c r="B3368" s="4">
        <v>67345.143341000003</v>
      </c>
    </row>
    <row r="3369" spans="1:2">
      <c r="A3369" s="1">
        <v>44232.052083333336</v>
      </c>
      <c r="B3369" s="4">
        <v>65740.918963000018</v>
      </c>
    </row>
    <row r="3370" spans="1:2">
      <c r="A3370" s="1">
        <v>44232.0625</v>
      </c>
      <c r="B3370" s="4">
        <v>64801.146903000015</v>
      </c>
    </row>
    <row r="3371" spans="1:2">
      <c r="A3371" s="1">
        <v>44232.072916666664</v>
      </c>
      <c r="B3371" s="4">
        <v>63996.811064000009</v>
      </c>
    </row>
    <row r="3372" spans="1:2">
      <c r="A3372" s="1">
        <v>44232.083333333336</v>
      </c>
      <c r="B3372" s="4">
        <v>62650.086344999982</v>
      </c>
    </row>
    <row r="3373" spans="1:2">
      <c r="A3373" s="1">
        <v>44232.09375</v>
      </c>
      <c r="B3373" s="4">
        <v>61699.647741999986</v>
      </c>
    </row>
    <row r="3374" spans="1:2">
      <c r="A3374" s="1">
        <v>44232.104166666664</v>
      </c>
      <c r="B3374" s="4">
        <v>60786.961783000021</v>
      </c>
    </row>
    <row r="3375" spans="1:2">
      <c r="A3375" s="1">
        <v>44232.114583333336</v>
      </c>
      <c r="B3375" s="4">
        <v>60799.58869099999</v>
      </c>
    </row>
    <row r="3376" spans="1:2">
      <c r="A3376" s="1">
        <v>44232.125</v>
      </c>
      <c r="B3376" s="4">
        <v>60860.58449899999</v>
      </c>
    </row>
    <row r="3377" spans="1:2">
      <c r="A3377" s="1">
        <v>44232.135416666664</v>
      </c>
      <c r="B3377" s="4">
        <v>61045.215466000016</v>
      </c>
    </row>
    <row r="3378" spans="1:2">
      <c r="A3378" s="1">
        <v>44232.145833333336</v>
      </c>
      <c r="B3378" s="4">
        <v>61408.446665000018</v>
      </c>
    </row>
    <row r="3379" spans="1:2">
      <c r="A3379" s="1">
        <v>44232.15625</v>
      </c>
      <c r="B3379" s="4">
        <v>61291.023785999998</v>
      </c>
    </row>
    <row r="3380" spans="1:2">
      <c r="A3380" s="1">
        <v>44232.166666666664</v>
      </c>
      <c r="B3380" s="4">
        <v>61794.263110999993</v>
      </c>
    </row>
    <row r="3381" spans="1:2">
      <c r="A3381" s="1">
        <v>44232.177083333336</v>
      </c>
      <c r="B3381" s="4">
        <v>62799.604461999974</v>
      </c>
    </row>
    <row r="3382" spans="1:2">
      <c r="A3382" s="1">
        <v>44232.1875</v>
      </c>
      <c r="B3382" s="4">
        <v>63617.515100000026</v>
      </c>
    </row>
    <row r="3383" spans="1:2">
      <c r="A3383" s="1">
        <v>44232.197916666664</v>
      </c>
      <c r="B3383" s="4">
        <v>65070.626703000002</v>
      </c>
    </row>
    <row r="3384" spans="1:2">
      <c r="A3384" s="1">
        <v>44232.208333333336</v>
      </c>
      <c r="B3384" s="4">
        <v>66310.542717000033</v>
      </c>
    </row>
    <row r="3385" spans="1:2">
      <c r="A3385" s="1">
        <v>44232.21875</v>
      </c>
      <c r="B3385" s="4">
        <v>69096.575903999998</v>
      </c>
    </row>
    <row r="3386" spans="1:2">
      <c r="A3386" s="1">
        <v>44232.229166666664</v>
      </c>
      <c r="B3386" s="4">
        <v>71067.877891999975</v>
      </c>
    </row>
    <row r="3387" spans="1:2">
      <c r="A3387" s="1">
        <v>44232.239583333336</v>
      </c>
      <c r="B3387" s="4">
        <v>74174.992082999976</v>
      </c>
    </row>
    <row r="3388" spans="1:2">
      <c r="A3388" s="1">
        <v>44232.25</v>
      </c>
      <c r="B3388" s="4">
        <v>75352.282386999999</v>
      </c>
    </row>
    <row r="3389" spans="1:2">
      <c r="A3389" s="1">
        <v>44232.260416666664</v>
      </c>
      <c r="B3389" s="4">
        <v>78071.968562999988</v>
      </c>
    </row>
    <row r="3390" spans="1:2">
      <c r="A3390" s="1">
        <v>44232.270833333336</v>
      </c>
      <c r="B3390" s="4">
        <v>81290.601381</v>
      </c>
    </row>
    <row r="3391" spans="1:2">
      <c r="A3391" s="1">
        <v>44232.28125</v>
      </c>
      <c r="B3391" s="4">
        <v>85304.981080999991</v>
      </c>
    </row>
    <row r="3392" spans="1:2">
      <c r="A3392" s="1">
        <v>44232.291666666664</v>
      </c>
      <c r="B3392" s="4">
        <v>88208.715926999997</v>
      </c>
    </row>
    <row r="3393" spans="1:2">
      <c r="A3393" s="1">
        <v>44232.302083333336</v>
      </c>
      <c r="B3393" s="4">
        <v>91950.738570999951</v>
      </c>
    </row>
    <row r="3394" spans="1:2">
      <c r="A3394" s="1">
        <v>44232.3125</v>
      </c>
      <c r="B3394" s="4">
        <v>94588.22601600003</v>
      </c>
    </row>
    <row r="3395" spans="1:2">
      <c r="A3395" s="1">
        <v>44232.322916666664</v>
      </c>
      <c r="B3395" s="4">
        <v>97970.432238000009</v>
      </c>
    </row>
    <row r="3396" spans="1:2">
      <c r="A3396" s="1">
        <v>44232.333333333336</v>
      </c>
      <c r="B3396" s="4">
        <v>99672.549455000059</v>
      </c>
    </row>
    <row r="3397" spans="1:2">
      <c r="A3397" s="1">
        <v>44232.34375</v>
      </c>
      <c r="B3397" s="4">
        <v>102233.37049800005</v>
      </c>
    </row>
    <row r="3398" spans="1:2">
      <c r="A3398" s="1">
        <v>44232.354166666664</v>
      </c>
      <c r="B3398" s="4">
        <v>104388.432995</v>
      </c>
    </row>
    <row r="3399" spans="1:2">
      <c r="A3399" s="1">
        <v>44232.364583333336</v>
      </c>
      <c r="B3399" s="4">
        <v>105834.19407899995</v>
      </c>
    </row>
    <row r="3400" spans="1:2">
      <c r="A3400" s="1">
        <v>44232.375</v>
      </c>
      <c r="B3400" s="4">
        <v>107286.313926995</v>
      </c>
    </row>
    <row r="3401" spans="1:2">
      <c r="A3401" s="1">
        <v>44232.385416666664</v>
      </c>
      <c r="B3401" s="4">
        <v>108099.279640997</v>
      </c>
    </row>
    <row r="3402" spans="1:2">
      <c r="A3402" s="1">
        <v>44232.395833333336</v>
      </c>
      <c r="B3402" s="4">
        <v>108449.77081303002</v>
      </c>
    </row>
    <row r="3403" spans="1:2">
      <c r="A3403" s="1">
        <v>44232.40625</v>
      </c>
      <c r="B3403" s="4">
        <v>109529.75501895999</v>
      </c>
    </row>
    <row r="3404" spans="1:2">
      <c r="A3404" s="1">
        <v>44232.416666666664</v>
      </c>
      <c r="B3404" s="4">
        <v>109355.11311303003</v>
      </c>
    </row>
    <row r="3405" spans="1:2">
      <c r="A3405" s="1">
        <v>44232.427083333336</v>
      </c>
      <c r="B3405" s="4">
        <v>110313.91158598001</v>
      </c>
    </row>
    <row r="3406" spans="1:2">
      <c r="A3406" s="1">
        <v>44232.4375</v>
      </c>
      <c r="B3406" s="4">
        <v>110671.28204697001</v>
      </c>
    </row>
    <row r="3407" spans="1:2">
      <c r="A3407" s="1">
        <v>44232.447916666664</v>
      </c>
      <c r="B3407" s="4">
        <v>110237.36441196002</v>
      </c>
    </row>
    <row r="3408" spans="1:2">
      <c r="A3408" s="1">
        <v>44232.458333333336</v>
      </c>
      <c r="B3408" s="4">
        <v>111108.12180403</v>
      </c>
    </row>
    <row r="3409" spans="1:2">
      <c r="A3409" s="1">
        <v>44232.46875</v>
      </c>
      <c r="B3409" s="4">
        <v>112463.98255902002</v>
      </c>
    </row>
    <row r="3410" spans="1:2">
      <c r="A3410" s="1">
        <v>44232.479166666664</v>
      </c>
      <c r="B3410" s="4">
        <v>114004.60478598998</v>
      </c>
    </row>
    <row r="3411" spans="1:2">
      <c r="A3411" s="1">
        <v>44232.489583333336</v>
      </c>
      <c r="B3411" s="4">
        <v>115588.20904997998</v>
      </c>
    </row>
    <row r="3412" spans="1:2">
      <c r="A3412" s="1">
        <v>44232.5</v>
      </c>
      <c r="B3412" s="4">
        <v>115642.10342897009</v>
      </c>
    </row>
    <row r="3413" spans="1:2">
      <c r="A3413" s="1">
        <v>44232.510416666664</v>
      </c>
      <c r="B3413" s="4">
        <v>117137.64318502999</v>
      </c>
    </row>
    <row r="3414" spans="1:2">
      <c r="A3414" s="1">
        <v>44232.520833333336</v>
      </c>
      <c r="B3414" s="4">
        <v>116939.77329397002</v>
      </c>
    </row>
    <row r="3415" spans="1:2">
      <c r="A3415" s="1">
        <v>44232.53125</v>
      </c>
      <c r="B3415" s="4">
        <v>116665.64333399998</v>
      </c>
    </row>
    <row r="3416" spans="1:2">
      <c r="A3416" s="1">
        <v>44232.541666666664</v>
      </c>
      <c r="B3416" s="4">
        <v>116711.49278803001</v>
      </c>
    </row>
    <row r="3417" spans="1:2">
      <c r="A3417" s="1">
        <v>44232.552083333336</v>
      </c>
      <c r="B3417" s="4">
        <v>115995.19045101001</v>
      </c>
    </row>
    <row r="3418" spans="1:2">
      <c r="A3418" s="1">
        <v>44232.5625</v>
      </c>
      <c r="B3418" s="4">
        <v>114248.5723349999</v>
      </c>
    </row>
    <row r="3419" spans="1:2">
      <c r="A3419" s="1">
        <v>44232.572916666664</v>
      </c>
      <c r="B3419" s="4">
        <v>112858.63829099001</v>
      </c>
    </row>
    <row r="3420" spans="1:2">
      <c r="A3420" s="1">
        <v>44232.583333333336</v>
      </c>
      <c r="B3420" s="4">
        <v>111242.85727405005</v>
      </c>
    </row>
    <row r="3421" spans="1:2">
      <c r="A3421" s="1">
        <v>44232.59375</v>
      </c>
      <c r="B3421" s="4">
        <v>110085.34020203001</v>
      </c>
    </row>
    <row r="3422" spans="1:2">
      <c r="A3422" s="1">
        <v>44232.604166666664</v>
      </c>
      <c r="B3422" s="4">
        <v>109225.96753997002</v>
      </c>
    </row>
    <row r="3423" spans="1:2">
      <c r="A3423" s="1">
        <v>44232.614583333336</v>
      </c>
      <c r="B3423" s="4">
        <v>108485.90357498001</v>
      </c>
    </row>
    <row r="3424" spans="1:2">
      <c r="A3424" s="1">
        <v>44232.625</v>
      </c>
      <c r="B3424" s="4">
        <v>108592.49128298006</v>
      </c>
    </row>
    <row r="3425" spans="1:2">
      <c r="A3425" s="1">
        <v>44232.635416666664</v>
      </c>
      <c r="B3425" s="4">
        <v>107921.06280702002</v>
      </c>
    </row>
    <row r="3426" spans="1:2">
      <c r="A3426" s="1">
        <v>44232.645833333336</v>
      </c>
      <c r="B3426" s="4">
        <v>106306.62376697994</v>
      </c>
    </row>
    <row r="3427" spans="1:2">
      <c r="A3427" s="1">
        <v>44232.65625</v>
      </c>
      <c r="B3427" s="4">
        <v>106564.22275201997</v>
      </c>
    </row>
    <row r="3428" spans="1:2">
      <c r="A3428" s="1">
        <v>44232.666666666664</v>
      </c>
      <c r="B3428" s="4">
        <v>107707.30783502998</v>
      </c>
    </row>
    <row r="3429" spans="1:2">
      <c r="A3429" s="1">
        <v>44232.677083333336</v>
      </c>
      <c r="B3429" s="4">
        <v>109143.82690701092</v>
      </c>
    </row>
    <row r="3430" spans="1:2">
      <c r="A3430" s="1">
        <v>44232.6875</v>
      </c>
      <c r="B3430" s="4">
        <v>110043.772171</v>
      </c>
    </row>
    <row r="3431" spans="1:2">
      <c r="A3431" s="1">
        <v>44232.697916666664</v>
      </c>
      <c r="B3431" s="4">
        <v>110489.55218600301</v>
      </c>
    </row>
    <row r="3432" spans="1:2">
      <c r="A3432" s="1">
        <v>44232.708333333336</v>
      </c>
      <c r="B3432" s="4">
        <v>111720.85575300003</v>
      </c>
    </row>
    <row r="3433" spans="1:2">
      <c r="A3433" s="1">
        <v>44232.71875</v>
      </c>
      <c r="B3433" s="4">
        <v>115017.19127199997</v>
      </c>
    </row>
    <row r="3434" spans="1:2">
      <c r="A3434" s="1">
        <v>44232.729166666664</v>
      </c>
      <c r="B3434" s="4">
        <v>120121.11008999999</v>
      </c>
    </row>
    <row r="3435" spans="1:2">
      <c r="A3435" s="1">
        <v>44232.739583333336</v>
      </c>
      <c r="B3435" s="4">
        <v>124948.46894700002</v>
      </c>
    </row>
    <row r="3436" spans="1:2">
      <c r="A3436" s="1">
        <v>44232.75</v>
      </c>
      <c r="B3436" s="4">
        <v>129554.97824800006</v>
      </c>
    </row>
    <row r="3437" spans="1:2">
      <c r="A3437" s="1">
        <v>44232.760416666664</v>
      </c>
      <c r="B3437" s="4">
        <v>130888.23495399997</v>
      </c>
    </row>
    <row r="3438" spans="1:2">
      <c r="A3438" s="1">
        <v>44232.770833333336</v>
      </c>
      <c r="B3438" s="4">
        <v>129959.51196199995</v>
      </c>
    </row>
    <row r="3439" spans="1:2">
      <c r="A3439" s="1">
        <v>44232.78125</v>
      </c>
      <c r="B3439" s="4">
        <v>130039.900757</v>
      </c>
    </row>
    <row r="3440" spans="1:2">
      <c r="A3440" s="1">
        <v>44232.791666666664</v>
      </c>
      <c r="B3440" s="4">
        <v>128221.129734</v>
      </c>
    </row>
    <row r="3441" spans="1:2">
      <c r="A3441" s="1">
        <v>44232.802083333336</v>
      </c>
      <c r="B3441" s="4">
        <v>126513.99487799998</v>
      </c>
    </row>
    <row r="3442" spans="1:2">
      <c r="A3442" s="1">
        <v>44232.8125</v>
      </c>
      <c r="B3442" s="4">
        <v>123990.94891700002</v>
      </c>
    </row>
    <row r="3443" spans="1:2">
      <c r="A3443" s="1">
        <v>44232.822916666664</v>
      </c>
      <c r="B3443" s="4">
        <v>121175.385996</v>
      </c>
    </row>
    <row r="3444" spans="1:2">
      <c r="A3444" s="1">
        <v>44232.833333333336</v>
      </c>
      <c r="B3444" s="4">
        <v>118269.60275400007</v>
      </c>
    </row>
    <row r="3445" spans="1:2">
      <c r="A3445" s="1">
        <v>44232.84375</v>
      </c>
      <c r="B3445" s="4">
        <v>114940.84216999999</v>
      </c>
    </row>
    <row r="3446" spans="1:2">
      <c r="A3446" s="1">
        <v>44232.854166666664</v>
      </c>
      <c r="B3446" s="4">
        <v>112063.38417300003</v>
      </c>
    </row>
    <row r="3447" spans="1:2">
      <c r="A3447" s="1">
        <v>44232.864583333336</v>
      </c>
      <c r="B3447" s="4">
        <v>108166.128304</v>
      </c>
    </row>
    <row r="3448" spans="1:2">
      <c r="A3448" s="1">
        <v>44232.875</v>
      </c>
      <c r="B3448" s="4">
        <v>106072.709176</v>
      </c>
    </row>
    <row r="3449" spans="1:2">
      <c r="A3449" s="1">
        <v>44232.885416666664</v>
      </c>
      <c r="B3449" s="4">
        <v>103878.60698900002</v>
      </c>
    </row>
    <row r="3450" spans="1:2">
      <c r="A3450" s="1">
        <v>44232.895833333336</v>
      </c>
      <c r="B3450" s="4">
        <v>101585.65415500003</v>
      </c>
    </row>
    <row r="3451" spans="1:2">
      <c r="A3451" s="1">
        <v>44232.90625</v>
      </c>
      <c r="B3451" s="4">
        <v>98576.577261000013</v>
      </c>
    </row>
    <row r="3452" spans="1:2">
      <c r="A3452" s="1">
        <v>44232.916666666664</v>
      </c>
      <c r="B3452" s="4">
        <v>98417.911076000048</v>
      </c>
    </row>
    <row r="3453" spans="1:2">
      <c r="A3453" s="1">
        <v>44232.927083333336</v>
      </c>
      <c r="B3453" s="4">
        <v>100393.76348200002</v>
      </c>
    </row>
    <row r="3454" spans="1:2">
      <c r="A3454" s="1">
        <v>44232.9375</v>
      </c>
      <c r="B3454" s="4">
        <v>98564.120531000051</v>
      </c>
    </row>
    <row r="3455" spans="1:2">
      <c r="A3455" s="1">
        <v>44232.947916666664</v>
      </c>
      <c r="B3455" s="4">
        <v>95743.489822999967</v>
      </c>
    </row>
    <row r="3456" spans="1:2">
      <c r="A3456" s="1">
        <v>44232.958333333336</v>
      </c>
      <c r="B3456" s="4">
        <v>93266.164427999989</v>
      </c>
    </row>
    <row r="3457" spans="1:2">
      <c r="A3457" s="1">
        <v>44232.96875</v>
      </c>
      <c r="B3457" s="4">
        <v>90208.261295000004</v>
      </c>
    </row>
    <row r="3458" spans="1:2">
      <c r="A3458" s="1">
        <v>44232.979166666664</v>
      </c>
      <c r="B3458" s="4">
        <v>88074.125471000036</v>
      </c>
    </row>
    <row r="3459" spans="1:2">
      <c r="A3459" s="1">
        <v>44232.989583333336</v>
      </c>
      <c r="B3459" s="4">
        <v>86499.660140000065</v>
      </c>
    </row>
    <row r="3460" spans="1:2">
      <c r="A3460" s="1">
        <v>44232</v>
      </c>
      <c r="B3460" s="4">
        <v>84389.457485000021</v>
      </c>
    </row>
    <row r="3461" spans="1:2">
      <c r="A3461" s="1">
        <v>44233.010416666664</v>
      </c>
      <c r="B3461" s="4">
        <v>83831.258878000037</v>
      </c>
    </row>
    <row r="3462" spans="1:2">
      <c r="A3462" s="1">
        <v>44233.020833333336</v>
      </c>
      <c r="B3462" s="4">
        <v>82274.286250999983</v>
      </c>
    </row>
    <row r="3463" spans="1:2">
      <c r="A3463" s="1">
        <v>44233.03125</v>
      </c>
      <c r="B3463" s="4">
        <v>79798.068474000058</v>
      </c>
    </row>
    <row r="3464" spans="1:2">
      <c r="A3464" s="1">
        <v>44233.041666666664</v>
      </c>
      <c r="B3464" s="4">
        <v>78749.044156000004</v>
      </c>
    </row>
    <row r="3465" spans="1:2">
      <c r="A3465" s="1">
        <v>44233.052083333336</v>
      </c>
      <c r="B3465" s="4">
        <v>76520.425428000046</v>
      </c>
    </row>
    <row r="3466" spans="1:2">
      <c r="A3466" s="1">
        <v>44233.0625</v>
      </c>
      <c r="B3466" s="4">
        <v>74177.976109000054</v>
      </c>
    </row>
    <row r="3467" spans="1:2">
      <c r="A3467" s="1">
        <v>44233.072916666664</v>
      </c>
      <c r="B3467" s="4">
        <v>72356.688567000019</v>
      </c>
    </row>
    <row r="3468" spans="1:2">
      <c r="A3468" s="1">
        <v>44233.083333333336</v>
      </c>
      <c r="B3468" s="4">
        <v>71591.557952000003</v>
      </c>
    </row>
    <row r="3469" spans="1:2">
      <c r="A3469" s="1">
        <v>44233.09375</v>
      </c>
      <c r="B3469" s="4">
        <v>70729.691757000008</v>
      </c>
    </row>
    <row r="3470" spans="1:2">
      <c r="A3470" s="1">
        <v>44233.104166666664</v>
      </c>
      <c r="B3470" s="4">
        <v>70686.627986000007</v>
      </c>
    </row>
    <row r="3471" spans="1:2">
      <c r="A3471" s="1">
        <v>44233.114583333336</v>
      </c>
      <c r="B3471" s="4">
        <v>70070.972405000008</v>
      </c>
    </row>
    <row r="3472" spans="1:2">
      <c r="A3472" s="1">
        <v>44233.125</v>
      </c>
      <c r="B3472" s="4">
        <v>68099.016231999994</v>
      </c>
    </row>
    <row r="3473" spans="1:2">
      <c r="A3473" s="1">
        <v>44233.135416666664</v>
      </c>
      <c r="B3473" s="4">
        <v>68004.716397000055</v>
      </c>
    </row>
    <row r="3474" spans="1:2">
      <c r="A3474" s="1">
        <v>44233.145833333336</v>
      </c>
      <c r="B3474" s="4">
        <v>68289.549400000004</v>
      </c>
    </row>
    <row r="3475" spans="1:2">
      <c r="A3475" s="1">
        <v>44233.15625</v>
      </c>
      <c r="B3475" s="4">
        <v>68708.300083999988</v>
      </c>
    </row>
    <row r="3476" spans="1:2">
      <c r="A3476" s="1">
        <v>44233.166666666664</v>
      </c>
      <c r="B3476" s="4">
        <v>69140.531779000026</v>
      </c>
    </row>
    <row r="3477" spans="1:2">
      <c r="A3477" s="1">
        <v>44233.177083333336</v>
      </c>
      <c r="B3477" s="4">
        <v>69161.489863000053</v>
      </c>
    </row>
    <row r="3478" spans="1:2">
      <c r="A3478" s="1">
        <v>44233.1875</v>
      </c>
      <c r="B3478" s="4">
        <v>68957.87924200001</v>
      </c>
    </row>
    <row r="3479" spans="1:2">
      <c r="A3479" s="1">
        <v>44233.197916666664</v>
      </c>
      <c r="B3479" s="4">
        <v>69649.520257000026</v>
      </c>
    </row>
    <row r="3480" spans="1:2">
      <c r="A3480" s="1">
        <v>44233.208333333336</v>
      </c>
      <c r="B3480" s="4">
        <v>69485.93909499998</v>
      </c>
    </row>
    <row r="3481" spans="1:2">
      <c r="A3481" s="1">
        <v>44233.21875</v>
      </c>
      <c r="B3481" s="4">
        <v>70742.239949000039</v>
      </c>
    </row>
    <row r="3482" spans="1:2">
      <c r="A3482" s="1">
        <v>44233.229166666664</v>
      </c>
      <c r="B3482" s="4">
        <v>72201.695823000031</v>
      </c>
    </row>
    <row r="3483" spans="1:2">
      <c r="A3483" s="1">
        <v>44233.239583333336</v>
      </c>
      <c r="B3483" s="4">
        <v>74257.523863999988</v>
      </c>
    </row>
    <row r="3484" spans="1:2">
      <c r="A3484" s="1">
        <v>44233.25</v>
      </c>
      <c r="B3484" s="4">
        <v>75319.217184000052</v>
      </c>
    </row>
    <row r="3485" spans="1:2">
      <c r="A3485" s="1">
        <v>44233.260416666664</v>
      </c>
      <c r="B3485" s="4">
        <v>75212.098651999986</v>
      </c>
    </row>
    <row r="3486" spans="1:2">
      <c r="A3486" s="1">
        <v>44233.270833333336</v>
      </c>
      <c r="B3486" s="4">
        <v>76698.282288000031</v>
      </c>
    </row>
    <row r="3487" spans="1:2">
      <c r="A3487" s="1">
        <v>44233.28125</v>
      </c>
      <c r="B3487" s="4">
        <v>77286.922258000021</v>
      </c>
    </row>
    <row r="3488" spans="1:2">
      <c r="A3488" s="1">
        <v>44233.291666666664</v>
      </c>
      <c r="B3488" s="4">
        <v>78209.762187000015</v>
      </c>
    </row>
    <row r="3489" spans="1:2">
      <c r="A3489" s="1">
        <v>44233.302083333336</v>
      </c>
      <c r="B3489" s="4">
        <v>79789.256846999997</v>
      </c>
    </row>
    <row r="3490" spans="1:2">
      <c r="A3490" s="1">
        <v>44233.3125</v>
      </c>
      <c r="B3490" s="4">
        <v>82347.201595999999</v>
      </c>
    </row>
    <row r="3491" spans="1:2">
      <c r="A3491" s="1">
        <v>44233.322916666664</v>
      </c>
      <c r="B3491" s="4">
        <v>86586.902557999987</v>
      </c>
    </row>
    <row r="3492" spans="1:2">
      <c r="A3492" s="1">
        <v>44233.333333333336</v>
      </c>
      <c r="B3492" s="4">
        <v>87924.074441999968</v>
      </c>
    </row>
    <row r="3493" spans="1:2">
      <c r="A3493" s="1">
        <v>44233.34375</v>
      </c>
      <c r="B3493" s="4">
        <v>91247.187982999982</v>
      </c>
    </row>
    <row r="3494" spans="1:2">
      <c r="A3494" s="1">
        <v>44233.354166666664</v>
      </c>
      <c r="B3494" s="4">
        <v>95569.742037997028</v>
      </c>
    </row>
    <row r="3495" spans="1:2">
      <c r="A3495" s="1">
        <v>44233.364583333336</v>
      </c>
      <c r="B3495" s="4">
        <v>98728.591847030053</v>
      </c>
    </row>
    <row r="3496" spans="1:2">
      <c r="A3496" s="1">
        <v>44233.375</v>
      </c>
      <c r="B3496" s="4">
        <v>101912.84654302995</v>
      </c>
    </row>
    <row r="3497" spans="1:2">
      <c r="A3497" s="1">
        <v>44233.385416666664</v>
      </c>
      <c r="B3497" s="4">
        <v>106116.40815098007</v>
      </c>
    </row>
    <row r="3498" spans="1:2">
      <c r="A3498" s="1">
        <v>44233.395833333336</v>
      </c>
      <c r="B3498" s="4">
        <v>109092.26579794998</v>
      </c>
    </row>
    <row r="3499" spans="1:2">
      <c r="A3499" s="1">
        <v>44233.40625</v>
      </c>
      <c r="B3499" s="4">
        <v>111046.55320102995</v>
      </c>
    </row>
    <row r="3500" spans="1:2">
      <c r="A3500" s="1">
        <v>44233.416666666664</v>
      </c>
      <c r="B3500" s="4">
        <v>112275.07547200001</v>
      </c>
    </row>
    <row r="3501" spans="1:2">
      <c r="A3501" s="1">
        <v>44233.427083333336</v>
      </c>
      <c r="B3501" s="4">
        <v>113872.75466207</v>
      </c>
    </row>
    <row r="3502" spans="1:2">
      <c r="A3502" s="1">
        <v>44233.4375</v>
      </c>
      <c r="B3502" s="4">
        <v>115913.73247704997</v>
      </c>
    </row>
    <row r="3503" spans="1:2">
      <c r="A3503" s="1">
        <v>44233.447916666664</v>
      </c>
      <c r="B3503" s="4">
        <v>116230.78983394003</v>
      </c>
    </row>
    <row r="3504" spans="1:2">
      <c r="A3504" s="1">
        <v>44233.458333333336</v>
      </c>
      <c r="B3504" s="4">
        <v>117936.68311573003</v>
      </c>
    </row>
    <row r="3505" spans="1:2">
      <c r="A3505" s="1">
        <v>44233.46875</v>
      </c>
      <c r="B3505" s="4">
        <v>119179.51112878002</v>
      </c>
    </row>
    <row r="3506" spans="1:2">
      <c r="A3506" s="1">
        <v>44233.479166666664</v>
      </c>
      <c r="B3506" s="4">
        <v>120740.29851020005</v>
      </c>
    </row>
    <row r="3507" spans="1:2">
      <c r="A3507" s="1">
        <v>44233.489583333336</v>
      </c>
      <c r="B3507" s="4">
        <v>122309.82535490005</v>
      </c>
    </row>
    <row r="3508" spans="1:2">
      <c r="A3508" s="1">
        <v>44233.5</v>
      </c>
      <c r="B3508" s="4">
        <v>123803.98237820003</v>
      </c>
    </row>
    <row r="3509" spans="1:2">
      <c r="A3509" s="1">
        <v>44233.510416666664</v>
      </c>
      <c r="B3509" s="4">
        <v>123904.85169199998</v>
      </c>
    </row>
    <row r="3510" spans="1:2">
      <c r="A3510" s="1">
        <v>44233.520833333336</v>
      </c>
      <c r="B3510" s="4">
        <v>123394.68720150004</v>
      </c>
    </row>
    <row r="3511" spans="1:2">
      <c r="A3511" s="1">
        <v>44233.53125</v>
      </c>
      <c r="B3511" s="4">
        <v>122898.68481390005</v>
      </c>
    </row>
    <row r="3512" spans="1:2">
      <c r="A3512" s="1">
        <v>44233.541666666664</v>
      </c>
      <c r="B3512" s="4">
        <v>122579.11441070001</v>
      </c>
    </row>
    <row r="3513" spans="1:2">
      <c r="A3513" s="1">
        <v>44233.552083333336</v>
      </c>
      <c r="B3513" s="4">
        <v>122235.98827399994</v>
      </c>
    </row>
    <row r="3514" spans="1:2">
      <c r="A3514" s="1">
        <v>44233.5625</v>
      </c>
      <c r="B3514" s="4">
        <v>119143.15002300008</v>
      </c>
    </row>
    <row r="3515" spans="1:2">
      <c r="A3515" s="1">
        <v>44233.572916666664</v>
      </c>
      <c r="B3515" s="4">
        <v>119543.71121190007</v>
      </c>
    </row>
    <row r="3516" spans="1:2">
      <c r="A3516" s="1">
        <v>44233.583333333336</v>
      </c>
      <c r="B3516" s="4">
        <v>116674.00366730006</v>
      </c>
    </row>
    <row r="3517" spans="1:2">
      <c r="A3517" s="1">
        <v>44233.59375</v>
      </c>
      <c r="B3517" s="4">
        <v>116902.67744140005</v>
      </c>
    </row>
    <row r="3518" spans="1:2">
      <c r="A3518" s="1">
        <v>44233.604166666664</v>
      </c>
      <c r="B3518" s="4">
        <v>117028.10104090997</v>
      </c>
    </row>
    <row r="3519" spans="1:2">
      <c r="A3519" s="1">
        <v>44233.614583333336</v>
      </c>
      <c r="B3519" s="4">
        <v>117017.03371474998</v>
      </c>
    </row>
    <row r="3520" spans="1:2">
      <c r="A3520" s="1">
        <v>44233.625</v>
      </c>
      <c r="B3520" s="4">
        <v>116068.82828409002</v>
      </c>
    </row>
    <row r="3521" spans="1:2">
      <c r="A3521" s="1">
        <v>44233.635416666664</v>
      </c>
      <c r="B3521" s="4">
        <v>115191.20454306001</v>
      </c>
    </row>
    <row r="3522" spans="1:2">
      <c r="A3522" s="1">
        <v>44233.645833333336</v>
      </c>
      <c r="B3522" s="4">
        <v>115417.29085897996</v>
      </c>
    </row>
    <row r="3523" spans="1:2">
      <c r="A3523" s="1">
        <v>44233.65625</v>
      </c>
      <c r="B3523" s="4">
        <v>115707.89747098001</v>
      </c>
    </row>
    <row r="3524" spans="1:2">
      <c r="A3524" s="1">
        <v>44233.666666666664</v>
      </c>
      <c r="B3524" s="4">
        <v>113158.95518702002</v>
      </c>
    </row>
    <row r="3525" spans="1:2">
      <c r="A3525" s="1">
        <v>44233.677083333336</v>
      </c>
      <c r="B3525" s="4">
        <v>115165.29314996004</v>
      </c>
    </row>
    <row r="3526" spans="1:2">
      <c r="A3526" s="1">
        <v>44233.6875</v>
      </c>
      <c r="B3526" s="4">
        <v>116337.29409603997</v>
      </c>
    </row>
    <row r="3527" spans="1:2">
      <c r="A3527" s="1">
        <v>44233.697916666664</v>
      </c>
      <c r="B3527" s="4">
        <v>116769.84059899102</v>
      </c>
    </row>
    <row r="3528" spans="1:2">
      <c r="A3528" s="1">
        <v>44233.708333333336</v>
      </c>
      <c r="B3528" s="4">
        <v>117915.26561200399</v>
      </c>
    </row>
    <row r="3529" spans="1:2">
      <c r="A3529" s="1">
        <v>44233.71875</v>
      </c>
      <c r="B3529" s="4">
        <v>120293.9164260001</v>
      </c>
    </row>
    <row r="3530" spans="1:2">
      <c r="A3530" s="1">
        <v>44233.729166666664</v>
      </c>
      <c r="B3530" s="4">
        <v>126098.67921100004</v>
      </c>
    </row>
    <row r="3531" spans="1:2">
      <c r="A3531" s="1">
        <v>44233.739583333336</v>
      </c>
      <c r="B3531" s="4">
        <v>132307.94400199997</v>
      </c>
    </row>
    <row r="3532" spans="1:2">
      <c r="A3532" s="1">
        <v>44233.75</v>
      </c>
      <c r="B3532" s="4">
        <v>136264.93261300004</v>
      </c>
    </row>
    <row r="3533" spans="1:2">
      <c r="A3533" s="1">
        <v>44233.760416666664</v>
      </c>
      <c r="B3533" s="4">
        <v>137361.88396200014</v>
      </c>
    </row>
    <row r="3534" spans="1:2">
      <c r="A3534" s="1">
        <v>44233.770833333336</v>
      </c>
      <c r="B3534" s="4">
        <v>138786.54619900006</v>
      </c>
    </row>
    <row r="3535" spans="1:2">
      <c r="A3535" s="1">
        <v>44233.78125</v>
      </c>
      <c r="B3535" s="4">
        <v>138321.5311759999</v>
      </c>
    </row>
    <row r="3536" spans="1:2">
      <c r="A3536" s="1">
        <v>44233.791666666664</v>
      </c>
      <c r="B3536" s="4">
        <v>136114.13079099995</v>
      </c>
    </row>
    <row r="3537" spans="1:2">
      <c r="A3537" s="1">
        <v>44233.802083333336</v>
      </c>
      <c r="B3537" s="4">
        <v>134073.82458300004</v>
      </c>
    </row>
    <row r="3538" spans="1:2">
      <c r="A3538" s="1">
        <v>44233.8125</v>
      </c>
      <c r="B3538" s="4">
        <v>131981.69427000001</v>
      </c>
    </row>
    <row r="3539" spans="1:2">
      <c r="A3539" s="1">
        <v>44233.822916666664</v>
      </c>
      <c r="B3539" s="4">
        <v>128540.92574600004</v>
      </c>
    </row>
    <row r="3540" spans="1:2">
      <c r="A3540" s="1">
        <v>44233.833333333336</v>
      </c>
      <c r="B3540" s="4">
        <v>125499.00416700004</v>
      </c>
    </row>
    <row r="3541" spans="1:2">
      <c r="A3541" s="1">
        <v>44233.84375</v>
      </c>
      <c r="B3541" s="4">
        <v>122765.543773</v>
      </c>
    </row>
    <row r="3542" spans="1:2">
      <c r="A3542" s="1">
        <v>44233.854166666664</v>
      </c>
      <c r="B3542" s="4">
        <v>119844.71317700009</v>
      </c>
    </row>
    <row r="3543" spans="1:2">
      <c r="A3543" s="1">
        <v>44233.864583333336</v>
      </c>
      <c r="B3543" s="4">
        <v>117239.73810000005</v>
      </c>
    </row>
    <row r="3544" spans="1:2">
      <c r="A3544" s="1">
        <v>44233.875</v>
      </c>
      <c r="B3544" s="4">
        <v>113620.604865</v>
      </c>
    </row>
    <row r="3545" spans="1:2">
      <c r="A3545" s="1">
        <v>44233.885416666664</v>
      </c>
      <c r="B3545" s="4">
        <v>112804.92615899997</v>
      </c>
    </row>
    <row r="3546" spans="1:2">
      <c r="A3546" s="1">
        <v>44233.895833333336</v>
      </c>
      <c r="B3546" s="4">
        <v>109765.22420500001</v>
      </c>
    </row>
    <row r="3547" spans="1:2">
      <c r="A3547" s="1">
        <v>44233.90625</v>
      </c>
      <c r="B3547" s="4">
        <v>107717.99051299998</v>
      </c>
    </row>
    <row r="3548" spans="1:2">
      <c r="A3548" s="1">
        <v>44233.916666666664</v>
      </c>
      <c r="B3548" s="4">
        <v>106120.82529299999</v>
      </c>
    </row>
    <row r="3549" spans="1:2">
      <c r="A3549" s="1">
        <v>44233.927083333336</v>
      </c>
      <c r="B3549" s="4">
        <v>108685.33463399997</v>
      </c>
    </row>
    <row r="3550" spans="1:2">
      <c r="A3550" s="1">
        <v>44233.9375</v>
      </c>
      <c r="B3550" s="4">
        <v>107272.42165499998</v>
      </c>
    </row>
    <row r="3551" spans="1:2">
      <c r="A3551" s="1">
        <v>44233.947916666664</v>
      </c>
      <c r="B3551" s="4">
        <v>104949.57005999998</v>
      </c>
    </row>
    <row r="3552" spans="1:2">
      <c r="A3552" s="1">
        <v>44233.958333333336</v>
      </c>
      <c r="B3552" s="4">
        <v>103314.31935999996</v>
      </c>
    </row>
    <row r="3553" spans="1:2">
      <c r="A3553" s="1">
        <v>44233.96875</v>
      </c>
      <c r="B3553" s="4">
        <v>100078.15691300004</v>
      </c>
    </row>
    <row r="3554" spans="1:2">
      <c r="A3554" s="1">
        <v>44233.979166666664</v>
      </c>
      <c r="B3554" s="4">
        <v>97209.706701999967</v>
      </c>
    </row>
    <row r="3555" spans="1:2">
      <c r="A3555" s="1">
        <v>44233.989583333336</v>
      </c>
      <c r="B3555" s="4">
        <v>95463.796404000037</v>
      </c>
    </row>
    <row r="3556" spans="1:2">
      <c r="A3556" s="1">
        <v>44233</v>
      </c>
      <c r="B3556" s="4">
        <v>91681.124463000044</v>
      </c>
    </row>
    <row r="3557" spans="1:2">
      <c r="A3557" s="1">
        <v>44234.010416666664</v>
      </c>
      <c r="B3557" s="4">
        <v>89046.589994999958</v>
      </c>
    </row>
    <row r="3558" spans="1:2">
      <c r="A3558" s="1">
        <v>44234.020833333336</v>
      </c>
      <c r="B3558" s="4">
        <v>86381.462865999987</v>
      </c>
    </row>
    <row r="3559" spans="1:2">
      <c r="A3559" s="1">
        <v>44234.03125</v>
      </c>
      <c r="B3559" s="4">
        <v>85063.752164999984</v>
      </c>
    </row>
    <row r="3560" spans="1:2">
      <c r="A3560" s="1">
        <v>44234.041666666664</v>
      </c>
      <c r="B3560" s="4">
        <v>82467.739231999993</v>
      </c>
    </row>
    <row r="3561" spans="1:2">
      <c r="A3561" s="1">
        <v>44234.052083333336</v>
      </c>
      <c r="B3561" s="4">
        <v>81191.98023999999</v>
      </c>
    </row>
    <row r="3562" spans="1:2">
      <c r="A3562" s="1">
        <v>44234.0625</v>
      </c>
      <c r="B3562" s="4">
        <v>78975.401526999995</v>
      </c>
    </row>
    <row r="3563" spans="1:2">
      <c r="A3563" s="1">
        <v>44234.072916666664</v>
      </c>
      <c r="B3563" s="4">
        <v>77133.858476999987</v>
      </c>
    </row>
    <row r="3564" spans="1:2">
      <c r="A3564" s="1">
        <v>44234.083333333336</v>
      </c>
      <c r="B3564" s="4">
        <v>77078.678796000007</v>
      </c>
    </row>
    <row r="3565" spans="1:2">
      <c r="A3565" s="1">
        <v>44234.09375</v>
      </c>
      <c r="B3565" s="4">
        <v>76957.864844000011</v>
      </c>
    </row>
    <row r="3566" spans="1:2">
      <c r="A3566" s="1">
        <v>44234.104166666664</v>
      </c>
      <c r="B3566" s="4">
        <v>76805.122705000045</v>
      </c>
    </row>
    <row r="3567" spans="1:2">
      <c r="A3567" s="1">
        <v>44234.114583333336</v>
      </c>
      <c r="B3567" s="4">
        <v>75603.988081000003</v>
      </c>
    </row>
    <row r="3568" spans="1:2">
      <c r="A3568" s="1">
        <v>44234.125</v>
      </c>
      <c r="B3568" s="4">
        <v>74804.016992999997</v>
      </c>
    </row>
    <row r="3569" spans="1:2">
      <c r="A3569" s="1">
        <v>44234.135416666664</v>
      </c>
      <c r="B3569" s="4">
        <v>74485.397972999999</v>
      </c>
    </row>
    <row r="3570" spans="1:2">
      <c r="A3570" s="1">
        <v>44234.145833333336</v>
      </c>
      <c r="B3570" s="4">
        <v>74371.850355000002</v>
      </c>
    </row>
    <row r="3571" spans="1:2">
      <c r="A3571" s="1">
        <v>44234.15625</v>
      </c>
      <c r="B3571" s="4">
        <v>73599.302815000032</v>
      </c>
    </row>
    <row r="3572" spans="1:2">
      <c r="A3572" s="1">
        <v>44234.166666666664</v>
      </c>
      <c r="B3572" s="4">
        <v>74434.115360000011</v>
      </c>
    </row>
    <row r="3573" spans="1:2">
      <c r="A3573" s="1">
        <v>44234.177083333336</v>
      </c>
      <c r="B3573" s="4">
        <v>74528.533882000032</v>
      </c>
    </row>
    <row r="3574" spans="1:2">
      <c r="A3574" s="1">
        <v>44234.1875</v>
      </c>
      <c r="B3574" s="4">
        <v>74246.957631000041</v>
      </c>
    </row>
    <row r="3575" spans="1:2">
      <c r="A3575" s="1">
        <v>44234.197916666664</v>
      </c>
      <c r="B3575" s="4">
        <v>74777.223991000006</v>
      </c>
    </row>
    <row r="3576" spans="1:2">
      <c r="A3576" s="1">
        <v>44234.208333333336</v>
      </c>
      <c r="B3576" s="4">
        <v>75028.193737999987</v>
      </c>
    </row>
    <row r="3577" spans="1:2">
      <c r="A3577" s="1">
        <v>44234.21875</v>
      </c>
      <c r="B3577" s="4">
        <v>77537.489473000009</v>
      </c>
    </row>
    <row r="3578" spans="1:2">
      <c r="A3578" s="1">
        <v>44234.229166666664</v>
      </c>
      <c r="B3578" s="4">
        <v>76639.857105000003</v>
      </c>
    </row>
    <row r="3579" spans="1:2">
      <c r="A3579" s="1">
        <v>44234.239583333336</v>
      </c>
      <c r="B3579" s="4">
        <v>77424.303996999995</v>
      </c>
    </row>
    <row r="3580" spans="1:2">
      <c r="A3580" s="1">
        <v>44234.25</v>
      </c>
      <c r="B3580" s="4">
        <v>76814.671213000038</v>
      </c>
    </row>
    <row r="3581" spans="1:2">
      <c r="A3581" s="1">
        <v>44234.260416666664</v>
      </c>
      <c r="B3581" s="4">
        <v>76484.184820000009</v>
      </c>
    </row>
    <row r="3582" spans="1:2">
      <c r="A3582" s="1">
        <v>44234.270833333336</v>
      </c>
      <c r="B3582" s="4">
        <v>77165.755429999961</v>
      </c>
    </row>
    <row r="3583" spans="1:2">
      <c r="A3583" s="1">
        <v>44234.28125</v>
      </c>
      <c r="B3583" s="4">
        <v>78433.238150000048</v>
      </c>
    </row>
    <row r="3584" spans="1:2">
      <c r="A3584" s="1">
        <v>44234.291666666664</v>
      </c>
      <c r="B3584" s="4">
        <v>79392.42521700004</v>
      </c>
    </row>
    <row r="3585" spans="1:2">
      <c r="A3585" s="1">
        <v>44234.302083333336</v>
      </c>
      <c r="B3585" s="4">
        <v>79342.968553999992</v>
      </c>
    </row>
    <row r="3586" spans="1:2">
      <c r="A3586" s="1">
        <v>44234.3125</v>
      </c>
      <c r="B3586" s="4">
        <v>82694.406483000013</v>
      </c>
    </row>
    <row r="3587" spans="1:2">
      <c r="A3587" s="1">
        <v>44234.322916666664</v>
      </c>
      <c r="B3587" s="4">
        <v>85740.69902</v>
      </c>
    </row>
    <row r="3588" spans="1:2">
      <c r="A3588" s="1">
        <v>44234.333333333336</v>
      </c>
      <c r="B3588" s="4">
        <v>87841.76675999994</v>
      </c>
    </row>
    <row r="3589" spans="1:2">
      <c r="A3589" s="1">
        <v>44234.34375</v>
      </c>
      <c r="B3589" s="4">
        <v>91790.508713999996</v>
      </c>
    </row>
    <row r="3590" spans="1:2">
      <c r="A3590" s="1">
        <v>44234.354166666664</v>
      </c>
      <c r="B3590" s="4">
        <v>96431.444219998986</v>
      </c>
    </row>
    <row r="3591" spans="1:2">
      <c r="A3591" s="1">
        <v>44234.364583333336</v>
      </c>
      <c r="B3591" s="4">
        <v>100534.74648699402</v>
      </c>
    </row>
    <row r="3592" spans="1:2">
      <c r="A3592" s="1">
        <v>44234.375</v>
      </c>
      <c r="B3592" s="4">
        <v>104167.63283096197</v>
      </c>
    </row>
    <row r="3593" spans="1:2">
      <c r="A3593" s="1">
        <v>44234.385416666664</v>
      </c>
      <c r="B3593" s="4">
        <v>108361.96588703002</v>
      </c>
    </row>
    <row r="3594" spans="1:2">
      <c r="A3594" s="1">
        <v>44234.395833333336</v>
      </c>
      <c r="B3594" s="4">
        <v>111090.00531599</v>
      </c>
    </row>
    <row r="3595" spans="1:2">
      <c r="A3595" s="1">
        <v>44234.40625</v>
      </c>
      <c r="B3595" s="4">
        <v>113751.57701302999</v>
      </c>
    </row>
    <row r="3596" spans="1:2">
      <c r="A3596" s="1">
        <v>44234.416666666664</v>
      </c>
      <c r="B3596" s="4">
        <v>117212.53378702009</v>
      </c>
    </row>
    <row r="3597" spans="1:2">
      <c r="A3597" s="1">
        <v>44234.427083333336</v>
      </c>
      <c r="B3597" s="4">
        <v>117702.07189401002</v>
      </c>
    </row>
    <row r="3598" spans="1:2">
      <c r="A3598" s="1">
        <v>44234.4375</v>
      </c>
      <c r="B3598" s="4">
        <v>119681.45414700004</v>
      </c>
    </row>
    <row r="3599" spans="1:2">
      <c r="A3599" s="1">
        <v>44234.447916666664</v>
      </c>
      <c r="B3599" s="4">
        <v>122016.60109101002</v>
      </c>
    </row>
    <row r="3600" spans="1:2">
      <c r="A3600" s="1">
        <v>44234.458333333336</v>
      </c>
      <c r="B3600" s="4">
        <v>123143.92691996993</v>
      </c>
    </row>
    <row r="3601" spans="1:2">
      <c r="A3601" s="1">
        <v>44234.46875</v>
      </c>
      <c r="B3601" s="4">
        <v>126041.3584469701</v>
      </c>
    </row>
    <row r="3602" spans="1:2">
      <c r="A3602" s="1">
        <v>44234.479166666664</v>
      </c>
      <c r="B3602" s="4">
        <v>128437.33984100007</v>
      </c>
    </row>
    <row r="3603" spans="1:2">
      <c r="A3603" s="1">
        <v>44234.489583333336</v>
      </c>
      <c r="B3603" s="4">
        <v>130072.14871999997</v>
      </c>
    </row>
    <row r="3604" spans="1:2">
      <c r="A3604" s="1">
        <v>44234.5</v>
      </c>
      <c r="B3604" s="4">
        <v>130847.51525598002</v>
      </c>
    </row>
    <row r="3605" spans="1:2">
      <c r="A3605" s="1">
        <v>44234.510416666664</v>
      </c>
      <c r="B3605" s="4">
        <v>131811.55050096</v>
      </c>
    </row>
    <row r="3606" spans="1:2">
      <c r="A3606" s="1">
        <v>44234.520833333336</v>
      </c>
      <c r="B3606" s="4">
        <v>132433.27837001998</v>
      </c>
    </row>
    <row r="3607" spans="1:2">
      <c r="A3607" s="1">
        <v>44234.53125</v>
      </c>
      <c r="B3607" s="4">
        <v>131563.73207002008</v>
      </c>
    </row>
    <row r="3608" spans="1:2">
      <c r="A3608" s="1">
        <v>44234.541666666664</v>
      </c>
      <c r="B3608" s="4">
        <v>132611.18443104002</v>
      </c>
    </row>
    <row r="3609" spans="1:2">
      <c r="A3609" s="1">
        <v>44234.552083333336</v>
      </c>
      <c r="B3609" s="4">
        <v>130338.71896895995</v>
      </c>
    </row>
    <row r="3610" spans="1:2">
      <c r="A3610" s="1">
        <v>44234.5625</v>
      </c>
      <c r="B3610" s="4">
        <v>128838.13159404002</v>
      </c>
    </row>
    <row r="3611" spans="1:2">
      <c r="A3611" s="1">
        <v>44234.572916666664</v>
      </c>
      <c r="B3611" s="4">
        <v>126844.25154599998</v>
      </c>
    </row>
    <row r="3612" spans="1:2">
      <c r="A3612" s="1">
        <v>44234.583333333336</v>
      </c>
      <c r="B3612" s="4">
        <v>126145.51346396003</v>
      </c>
    </row>
    <row r="3613" spans="1:2">
      <c r="A3613" s="1">
        <v>44234.59375</v>
      </c>
      <c r="B3613" s="4">
        <v>124704.89921604004</v>
      </c>
    </row>
    <row r="3614" spans="1:2">
      <c r="A3614" s="1">
        <v>44234.604166666664</v>
      </c>
      <c r="B3614" s="4">
        <v>123511.95618396005</v>
      </c>
    </row>
    <row r="3615" spans="1:2">
      <c r="A3615" s="1">
        <v>44234.614583333336</v>
      </c>
      <c r="B3615" s="4">
        <v>122657.47234799995</v>
      </c>
    </row>
    <row r="3616" spans="1:2">
      <c r="A3616" s="1">
        <v>44234.625</v>
      </c>
      <c r="B3616" s="4">
        <v>122192.72526502007</v>
      </c>
    </row>
    <row r="3617" spans="1:2">
      <c r="A3617" s="1">
        <v>44234.635416666664</v>
      </c>
      <c r="B3617" s="4">
        <v>121872.09142998004</v>
      </c>
    </row>
    <row r="3618" spans="1:2">
      <c r="A3618" s="1">
        <v>44234.645833333336</v>
      </c>
      <c r="B3618" s="4">
        <v>121696.226064</v>
      </c>
    </row>
    <row r="3619" spans="1:2">
      <c r="A3619" s="1">
        <v>44234.65625</v>
      </c>
      <c r="B3619" s="4">
        <v>121722.43322798006</v>
      </c>
    </row>
    <row r="3620" spans="1:2">
      <c r="A3620" s="1">
        <v>44234.666666666664</v>
      </c>
      <c r="B3620" s="4">
        <v>122004.50642795004</v>
      </c>
    </row>
    <row r="3621" spans="1:2">
      <c r="A3621" s="1">
        <v>44234.677083333336</v>
      </c>
      <c r="B3621" s="4">
        <v>122420.54962503003</v>
      </c>
    </row>
    <row r="3622" spans="1:2">
      <c r="A3622" s="1">
        <v>44234.6875</v>
      </c>
      <c r="B3622" s="4">
        <v>123687.33108100208</v>
      </c>
    </row>
    <row r="3623" spans="1:2">
      <c r="A3623" s="1">
        <v>44234.697916666664</v>
      </c>
      <c r="B3623" s="4">
        <v>125168.11352399805</v>
      </c>
    </row>
    <row r="3624" spans="1:2">
      <c r="A3624" s="1">
        <v>44234.708333333336</v>
      </c>
      <c r="B3624" s="4">
        <v>126731.55778300005</v>
      </c>
    </row>
    <row r="3625" spans="1:2">
      <c r="A3625" s="1">
        <v>44234.71875</v>
      </c>
      <c r="B3625" s="4">
        <v>131856.34393600005</v>
      </c>
    </row>
    <row r="3626" spans="1:2">
      <c r="A3626" s="1">
        <v>44234.729166666664</v>
      </c>
      <c r="B3626" s="4">
        <v>137172.43788899996</v>
      </c>
    </row>
    <row r="3627" spans="1:2">
      <c r="A3627" s="1">
        <v>44234.739583333336</v>
      </c>
      <c r="B3627" s="4">
        <v>140783.24086600004</v>
      </c>
    </row>
    <row r="3628" spans="1:2">
      <c r="A3628" s="1">
        <v>44234.75</v>
      </c>
      <c r="B3628" s="4">
        <v>143141.6487109999</v>
      </c>
    </row>
    <row r="3629" spans="1:2">
      <c r="A3629" s="1">
        <v>44234.760416666664</v>
      </c>
      <c r="B3629" s="4">
        <v>144568.79537400004</v>
      </c>
    </row>
    <row r="3630" spans="1:2">
      <c r="A3630" s="1">
        <v>44234.770833333336</v>
      </c>
      <c r="B3630" s="4">
        <v>143929.27925399999</v>
      </c>
    </row>
    <row r="3631" spans="1:2">
      <c r="A3631" s="1">
        <v>44234.78125</v>
      </c>
      <c r="B3631" s="4">
        <v>142423.973096</v>
      </c>
    </row>
    <row r="3632" spans="1:2">
      <c r="A3632" s="1">
        <v>44234.791666666664</v>
      </c>
      <c r="B3632" s="4">
        <v>141176.32850299997</v>
      </c>
    </row>
    <row r="3633" spans="1:2">
      <c r="A3633" s="1">
        <v>44234.802083333336</v>
      </c>
      <c r="B3633" s="4">
        <v>138082.4937759999</v>
      </c>
    </row>
    <row r="3634" spans="1:2">
      <c r="A3634" s="1">
        <v>44234.8125</v>
      </c>
      <c r="B3634" s="4">
        <v>135430.61330700005</v>
      </c>
    </row>
    <row r="3635" spans="1:2">
      <c r="A3635" s="1">
        <v>44234.822916666664</v>
      </c>
      <c r="B3635" s="4">
        <v>131516.83380399999</v>
      </c>
    </row>
    <row r="3636" spans="1:2">
      <c r="A3636" s="1">
        <v>44234.833333333336</v>
      </c>
      <c r="B3636" s="4">
        <v>129666.79238900007</v>
      </c>
    </row>
    <row r="3637" spans="1:2">
      <c r="A3637" s="1">
        <v>44234.84375</v>
      </c>
      <c r="B3637" s="4">
        <v>126210.79613500001</v>
      </c>
    </row>
    <row r="3638" spans="1:2">
      <c r="A3638" s="1">
        <v>44234.854166666664</v>
      </c>
      <c r="B3638" s="4">
        <v>123154.66549</v>
      </c>
    </row>
    <row r="3639" spans="1:2">
      <c r="A3639" s="1">
        <v>44234.864583333336</v>
      </c>
      <c r="B3639" s="4">
        <v>119726.49674099998</v>
      </c>
    </row>
    <row r="3640" spans="1:2">
      <c r="A3640" s="1">
        <v>44234.875</v>
      </c>
      <c r="B3640" s="4">
        <v>115275.43353800004</v>
      </c>
    </row>
    <row r="3641" spans="1:2">
      <c r="A3641" s="1">
        <v>44234.885416666664</v>
      </c>
      <c r="B3641" s="4">
        <v>115045.78083899991</v>
      </c>
    </row>
    <row r="3642" spans="1:2">
      <c r="A3642" s="1">
        <v>44234.895833333336</v>
      </c>
      <c r="B3642" s="4">
        <v>112361.00411500009</v>
      </c>
    </row>
    <row r="3643" spans="1:2">
      <c r="A3643" s="1">
        <v>44234.90625</v>
      </c>
      <c r="B3643" s="4">
        <v>109631.75332200009</v>
      </c>
    </row>
    <row r="3644" spans="1:2">
      <c r="A3644" s="1">
        <v>44234.916666666664</v>
      </c>
      <c r="B3644" s="4">
        <v>108890.577934</v>
      </c>
    </row>
    <row r="3645" spans="1:2">
      <c r="A3645" s="1">
        <v>44234.927083333336</v>
      </c>
      <c r="B3645" s="4">
        <v>109871.65244500007</v>
      </c>
    </row>
    <row r="3646" spans="1:2">
      <c r="A3646" s="1">
        <v>44234.9375</v>
      </c>
      <c r="B3646" s="4">
        <v>107493.57405000004</v>
      </c>
    </row>
    <row r="3647" spans="1:2">
      <c r="A3647" s="1">
        <v>44234.947916666664</v>
      </c>
      <c r="B3647" s="4">
        <v>104538.78390900008</v>
      </c>
    </row>
    <row r="3648" spans="1:2">
      <c r="A3648" s="1">
        <v>44234.958333333336</v>
      </c>
      <c r="B3648" s="4">
        <v>102078.17801000002</v>
      </c>
    </row>
    <row r="3649" spans="1:2">
      <c r="A3649" s="1">
        <v>44234.96875</v>
      </c>
      <c r="B3649" s="4">
        <v>98216.341674000025</v>
      </c>
    </row>
    <row r="3650" spans="1:2">
      <c r="A3650" s="1">
        <v>44234.979166666664</v>
      </c>
      <c r="B3650" s="4">
        <v>96194.864739999975</v>
      </c>
    </row>
    <row r="3651" spans="1:2">
      <c r="A3651" s="1">
        <v>44234.989583333336</v>
      </c>
      <c r="B3651" s="4">
        <v>93022.97015899999</v>
      </c>
    </row>
    <row r="3652" spans="1:2">
      <c r="A3652" s="1">
        <v>44234</v>
      </c>
      <c r="B3652" s="4">
        <v>90517.916950999963</v>
      </c>
    </row>
    <row r="3653" spans="1:2">
      <c r="A3653" s="1">
        <v>44235.010416666664</v>
      </c>
      <c r="B3653" s="4">
        <v>80995.754903000023</v>
      </c>
    </row>
    <row r="3654" spans="1:2">
      <c r="A3654" s="1">
        <v>44235.020833333336</v>
      </c>
      <c r="B3654" s="4">
        <v>79903.987460000004</v>
      </c>
    </row>
    <row r="3655" spans="1:2">
      <c r="A3655" s="1">
        <v>44235.03125</v>
      </c>
      <c r="B3655" s="4">
        <v>77017.321668000004</v>
      </c>
    </row>
    <row r="3656" spans="1:2">
      <c r="A3656" s="1">
        <v>44235.041666666664</v>
      </c>
      <c r="B3656" s="4">
        <v>75162.404432999931</v>
      </c>
    </row>
    <row r="3657" spans="1:2">
      <c r="A3657" s="1">
        <v>44235.052083333336</v>
      </c>
      <c r="B3657" s="4">
        <v>74472.672097000046</v>
      </c>
    </row>
    <row r="3658" spans="1:2">
      <c r="A3658" s="1">
        <v>44235.0625</v>
      </c>
      <c r="B3658" s="4">
        <v>73471.032252999983</v>
      </c>
    </row>
    <row r="3659" spans="1:2">
      <c r="A3659" s="1">
        <v>44235.072916666664</v>
      </c>
      <c r="B3659" s="4">
        <v>71279.138940999997</v>
      </c>
    </row>
    <row r="3660" spans="1:2">
      <c r="A3660" s="1">
        <v>44235.083333333336</v>
      </c>
      <c r="B3660" s="4">
        <v>70654.21623999998</v>
      </c>
    </row>
    <row r="3661" spans="1:2">
      <c r="A3661" s="1">
        <v>44235.09375</v>
      </c>
      <c r="B3661" s="4">
        <v>70061.432701999991</v>
      </c>
    </row>
    <row r="3662" spans="1:2">
      <c r="A3662" s="1">
        <v>44235.104166666664</v>
      </c>
      <c r="B3662" s="4">
        <v>68951.671100999985</v>
      </c>
    </row>
    <row r="3663" spans="1:2">
      <c r="A3663" s="1">
        <v>44235.114583333336</v>
      </c>
      <c r="B3663" s="4">
        <v>69349.982663000003</v>
      </c>
    </row>
    <row r="3664" spans="1:2">
      <c r="A3664" s="1">
        <v>44235.125</v>
      </c>
      <c r="B3664" s="4">
        <v>69090.421133000054</v>
      </c>
    </row>
    <row r="3665" spans="1:2">
      <c r="A3665" s="1">
        <v>44235.135416666664</v>
      </c>
      <c r="B3665" s="4">
        <v>69096.153208999982</v>
      </c>
    </row>
    <row r="3666" spans="1:2">
      <c r="A3666" s="1">
        <v>44235.145833333336</v>
      </c>
      <c r="B3666" s="4">
        <v>68568.88933000002</v>
      </c>
    </row>
    <row r="3667" spans="1:2">
      <c r="A3667" s="1">
        <v>44235.15625</v>
      </c>
      <c r="B3667" s="4">
        <v>68246.006540000002</v>
      </c>
    </row>
    <row r="3668" spans="1:2">
      <c r="A3668" s="1">
        <v>44235.166666666664</v>
      </c>
      <c r="B3668" s="4">
        <v>68873.23807399995</v>
      </c>
    </row>
    <row r="3669" spans="1:2">
      <c r="A3669" s="1">
        <v>44235.177083333336</v>
      </c>
      <c r="B3669" s="4">
        <v>69087.793225000001</v>
      </c>
    </row>
    <row r="3670" spans="1:2">
      <c r="A3670" s="1">
        <v>44235.1875</v>
      </c>
      <c r="B3670" s="4">
        <v>70704.754923999993</v>
      </c>
    </row>
    <row r="3671" spans="1:2">
      <c r="A3671" s="1">
        <v>44235.197916666664</v>
      </c>
      <c r="B3671" s="4">
        <v>72253.16440899999</v>
      </c>
    </row>
    <row r="3672" spans="1:2">
      <c r="A3672" s="1">
        <v>44235.208333333336</v>
      </c>
      <c r="B3672" s="4">
        <v>72876.695271999954</v>
      </c>
    </row>
    <row r="3673" spans="1:2">
      <c r="A3673" s="1">
        <v>44235.21875</v>
      </c>
      <c r="B3673" s="4">
        <v>74994.776043999955</v>
      </c>
    </row>
    <row r="3674" spans="1:2">
      <c r="A3674" s="1">
        <v>44235.229166666664</v>
      </c>
      <c r="B3674" s="4">
        <v>75712.253092999992</v>
      </c>
    </row>
    <row r="3675" spans="1:2">
      <c r="A3675" s="1">
        <v>44235.239583333336</v>
      </c>
      <c r="B3675" s="4">
        <v>80028.401476000028</v>
      </c>
    </row>
    <row r="3676" spans="1:2">
      <c r="A3676" s="1">
        <v>44235.25</v>
      </c>
      <c r="B3676" s="4">
        <v>79423.345991999973</v>
      </c>
    </row>
    <row r="3677" spans="1:2">
      <c r="A3677" s="1">
        <v>44235.260416666664</v>
      </c>
      <c r="B3677" s="4">
        <v>83842.225203999988</v>
      </c>
    </row>
    <row r="3678" spans="1:2">
      <c r="A3678" s="1">
        <v>44235.270833333336</v>
      </c>
      <c r="B3678" s="4">
        <v>86088.547242999994</v>
      </c>
    </row>
    <row r="3679" spans="1:2">
      <c r="A3679" s="1">
        <v>44235.28125</v>
      </c>
      <c r="B3679" s="4">
        <v>89869.554941000009</v>
      </c>
    </row>
    <row r="3680" spans="1:2">
      <c r="A3680" s="1">
        <v>44235.291666666664</v>
      </c>
      <c r="B3680" s="4">
        <v>94399.589212000006</v>
      </c>
    </row>
    <row r="3681" spans="1:2">
      <c r="A3681" s="1">
        <v>44235.302083333336</v>
      </c>
      <c r="B3681" s="4">
        <v>96706.620495999989</v>
      </c>
    </row>
    <row r="3682" spans="1:2">
      <c r="A3682" s="1">
        <v>44235.3125</v>
      </c>
      <c r="B3682" s="4">
        <v>99696.420592000068</v>
      </c>
    </row>
    <row r="3683" spans="1:2">
      <c r="A3683" s="1">
        <v>44235.322916666664</v>
      </c>
      <c r="B3683" s="4">
        <v>102541.8012510001</v>
      </c>
    </row>
    <row r="3684" spans="1:2">
      <c r="A3684" s="1">
        <v>44235.333333333336</v>
      </c>
      <c r="B3684" s="4">
        <v>104348.79052700012</v>
      </c>
    </row>
    <row r="3685" spans="1:2">
      <c r="A3685" s="1">
        <v>44235.34375</v>
      </c>
      <c r="B3685" s="4">
        <v>106489.95334100294</v>
      </c>
    </row>
    <row r="3686" spans="1:2">
      <c r="A3686" s="1">
        <v>44235.354166666664</v>
      </c>
      <c r="B3686" s="4">
        <v>107714.29467403897</v>
      </c>
    </row>
    <row r="3687" spans="1:2">
      <c r="A3687" s="1">
        <v>44235.364583333336</v>
      </c>
      <c r="B3687" s="4">
        <v>108919.63934202015</v>
      </c>
    </row>
    <row r="3688" spans="1:2">
      <c r="A3688" s="1">
        <v>44235.375</v>
      </c>
      <c r="B3688" s="4">
        <v>110396.54352795995</v>
      </c>
    </row>
    <row r="3689" spans="1:2">
      <c r="A3689" s="1">
        <v>44235.385416666664</v>
      </c>
      <c r="B3689" s="4">
        <v>111331.33831598</v>
      </c>
    </row>
    <row r="3690" spans="1:2">
      <c r="A3690" s="1">
        <v>44235.395833333336</v>
      </c>
      <c r="B3690" s="4">
        <v>113861.28484325994</v>
      </c>
    </row>
    <row r="3691" spans="1:2">
      <c r="A3691" s="1">
        <v>44235.40625</v>
      </c>
      <c r="B3691" s="4">
        <v>110216.80107446996</v>
      </c>
    </row>
    <row r="3692" spans="1:2">
      <c r="A3692" s="1">
        <v>44235.416666666664</v>
      </c>
      <c r="B3692" s="4">
        <v>112080.78621740005</v>
      </c>
    </row>
    <row r="3693" spans="1:2">
      <c r="A3693" s="1">
        <v>44235.427083333336</v>
      </c>
      <c r="B3693" s="4">
        <v>110963.2001232</v>
      </c>
    </row>
    <row r="3694" spans="1:2">
      <c r="A3694" s="1">
        <v>44235.4375</v>
      </c>
      <c r="B3694" s="4">
        <v>111293.52192340004</v>
      </c>
    </row>
    <row r="3695" spans="1:2">
      <c r="A3695" s="1">
        <v>44235.447916666664</v>
      </c>
      <c r="B3695" s="4">
        <v>112231.73286549996</v>
      </c>
    </row>
    <row r="3696" spans="1:2">
      <c r="A3696" s="1">
        <v>44235.458333333336</v>
      </c>
      <c r="B3696" s="4">
        <v>113944.49312199993</v>
      </c>
    </row>
    <row r="3697" spans="1:2">
      <c r="A3697" s="1">
        <v>44235.46875</v>
      </c>
      <c r="B3697" s="4">
        <v>115884.11774500001</v>
      </c>
    </row>
    <row r="3698" spans="1:2">
      <c r="A3698" s="1">
        <v>44235.479166666664</v>
      </c>
      <c r="B3698" s="4">
        <v>117112.33357260002</v>
      </c>
    </row>
    <row r="3699" spans="1:2">
      <c r="A3699" s="1">
        <v>44235.489583333336</v>
      </c>
      <c r="B3699" s="4">
        <v>120133.22387999998</v>
      </c>
    </row>
    <row r="3700" spans="1:2">
      <c r="A3700" s="1">
        <v>44235.5</v>
      </c>
      <c r="B3700" s="4">
        <v>120977.56419790012</v>
      </c>
    </row>
    <row r="3701" spans="1:2">
      <c r="A3701" s="1">
        <v>44235.510416666664</v>
      </c>
      <c r="B3701" s="4">
        <v>120591.21177389991</v>
      </c>
    </row>
    <row r="3702" spans="1:2">
      <c r="A3702" s="1">
        <v>44235.520833333336</v>
      </c>
      <c r="B3702" s="4">
        <v>120280.43061049997</v>
      </c>
    </row>
    <row r="3703" spans="1:2">
      <c r="A3703" s="1">
        <v>44235.53125</v>
      </c>
      <c r="B3703" s="4">
        <v>120603.9108178</v>
      </c>
    </row>
    <row r="3704" spans="1:2">
      <c r="A3704" s="1">
        <v>44235.541666666664</v>
      </c>
      <c r="B3704" s="4">
        <v>121176.75809190006</v>
      </c>
    </row>
    <row r="3705" spans="1:2">
      <c r="A3705" s="1">
        <v>44235.552083333336</v>
      </c>
      <c r="B3705" s="4">
        <v>120475.59712670003</v>
      </c>
    </row>
    <row r="3706" spans="1:2">
      <c r="A3706" s="1">
        <v>44235.5625</v>
      </c>
      <c r="B3706" s="4">
        <v>117978.63450549997</v>
      </c>
    </row>
    <row r="3707" spans="1:2">
      <c r="A3707" s="1">
        <v>44235.572916666664</v>
      </c>
      <c r="B3707" s="4">
        <v>115382.75943620001</v>
      </c>
    </row>
    <row r="3708" spans="1:2">
      <c r="A3708" s="1">
        <v>44235.583333333336</v>
      </c>
      <c r="B3708" s="4">
        <v>116125.48891060003</v>
      </c>
    </row>
    <row r="3709" spans="1:2">
      <c r="A3709" s="1">
        <v>44235.59375</v>
      </c>
      <c r="B3709" s="4">
        <v>120094.59056839996</v>
      </c>
    </row>
    <row r="3710" spans="1:2">
      <c r="A3710" s="1">
        <v>44235.604166666664</v>
      </c>
      <c r="B3710" s="4">
        <v>121131.80750469999</v>
      </c>
    </row>
    <row r="3711" spans="1:2">
      <c r="A3711" s="1">
        <v>44235.614583333336</v>
      </c>
      <c r="B3711" s="4">
        <v>120580.45415159999</v>
      </c>
    </row>
    <row r="3712" spans="1:2">
      <c r="A3712" s="1">
        <v>44235.625</v>
      </c>
      <c r="B3712" s="4">
        <v>119443.04284839994</v>
      </c>
    </row>
    <row r="3713" spans="1:2">
      <c r="A3713" s="1">
        <v>44235.635416666664</v>
      </c>
      <c r="B3713" s="4">
        <v>119163.9733999</v>
      </c>
    </row>
    <row r="3714" spans="1:2">
      <c r="A3714" s="1">
        <v>44235.645833333336</v>
      </c>
      <c r="B3714" s="4">
        <v>118156.03024799997</v>
      </c>
    </row>
    <row r="3715" spans="1:2">
      <c r="A3715" s="1">
        <v>44235.65625</v>
      </c>
      <c r="B3715" s="4">
        <v>116428.67297096996</v>
      </c>
    </row>
    <row r="3716" spans="1:2">
      <c r="A3716" s="1">
        <v>44235.666666666664</v>
      </c>
      <c r="B3716" s="4">
        <v>116306.03417004994</v>
      </c>
    </row>
    <row r="3717" spans="1:2">
      <c r="A3717" s="1">
        <v>44235.677083333336</v>
      </c>
      <c r="B3717" s="4">
        <v>117078.93238895008</v>
      </c>
    </row>
    <row r="3718" spans="1:2">
      <c r="A3718" s="1">
        <v>44235.6875</v>
      </c>
      <c r="B3718" s="4">
        <v>116284.65032497002</v>
      </c>
    </row>
    <row r="3719" spans="1:2">
      <c r="A3719" s="1">
        <v>44235.697916666664</v>
      </c>
      <c r="B3719" s="4">
        <v>116740.33615296001</v>
      </c>
    </row>
    <row r="3720" spans="1:2">
      <c r="A3720" s="1">
        <v>44235.708333333336</v>
      </c>
      <c r="B3720" s="4">
        <v>117105.75251700195</v>
      </c>
    </row>
    <row r="3721" spans="1:2">
      <c r="A3721" s="1">
        <v>44235.71875</v>
      </c>
      <c r="B3721" s="4">
        <v>116124.69739799909</v>
      </c>
    </row>
    <row r="3722" spans="1:2">
      <c r="A3722" s="1">
        <v>44235.729166666664</v>
      </c>
      <c r="B3722" s="4">
        <v>122296.829017</v>
      </c>
    </row>
    <row r="3723" spans="1:2">
      <c r="A3723" s="1">
        <v>44235.739583333336</v>
      </c>
      <c r="B3723" s="4">
        <v>128421.87645999997</v>
      </c>
    </row>
    <row r="3724" spans="1:2">
      <c r="A3724" s="1">
        <v>44235.75</v>
      </c>
      <c r="B3724" s="4">
        <v>132727.63823799996</v>
      </c>
    </row>
    <row r="3725" spans="1:2">
      <c r="A3725" s="1">
        <v>44235.760416666664</v>
      </c>
      <c r="B3725" s="4">
        <v>134309.40487500004</v>
      </c>
    </row>
    <row r="3726" spans="1:2">
      <c r="A3726" s="1">
        <v>44235.770833333336</v>
      </c>
      <c r="B3726" s="4">
        <v>134747.29739500003</v>
      </c>
    </row>
    <row r="3727" spans="1:2">
      <c r="A3727" s="1">
        <v>44235.78125</v>
      </c>
      <c r="B3727" s="4">
        <v>134041.92097399998</v>
      </c>
    </row>
    <row r="3728" spans="1:2">
      <c r="A3728" s="1">
        <v>44235.791666666664</v>
      </c>
      <c r="B3728" s="4">
        <v>132331.71202700006</v>
      </c>
    </row>
    <row r="3729" spans="1:2">
      <c r="A3729" s="1">
        <v>44235.802083333336</v>
      </c>
      <c r="B3729" s="4">
        <v>128586.89887200008</v>
      </c>
    </row>
    <row r="3730" spans="1:2">
      <c r="A3730" s="1">
        <v>44235.8125</v>
      </c>
      <c r="B3730" s="4">
        <v>125797.12883999999</v>
      </c>
    </row>
    <row r="3731" spans="1:2">
      <c r="A3731" s="1">
        <v>44235.822916666664</v>
      </c>
      <c r="B3731" s="4">
        <v>122897.748693</v>
      </c>
    </row>
    <row r="3732" spans="1:2">
      <c r="A3732" s="1">
        <v>44235.833333333336</v>
      </c>
      <c r="B3732" s="4">
        <v>120221.12739299997</v>
      </c>
    </row>
    <row r="3733" spans="1:2">
      <c r="A3733" s="1">
        <v>44235.84375</v>
      </c>
      <c r="B3733" s="4">
        <v>116777.70603200002</v>
      </c>
    </row>
    <row r="3734" spans="1:2">
      <c r="A3734" s="1">
        <v>44235.854166666664</v>
      </c>
      <c r="B3734" s="4">
        <v>112292.50801800005</v>
      </c>
    </row>
    <row r="3735" spans="1:2">
      <c r="A3735" s="1">
        <v>44235.864583333336</v>
      </c>
      <c r="B3735" s="4">
        <v>109684.56013499995</v>
      </c>
    </row>
    <row r="3736" spans="1:2">
      <c r="A3736" s="1">
        <v>44235.875</v>
      </c>
      <c r="B3736" s="4">
        <v>107097.72074700001</v>
      </c>
    </row>
    <row r="3737" spans="1:2">
      <c r="A3737" s="1">
        <v>44235.885416666664</v>
      </c>
      <c r="B3737" s="4">
        <v>105175.29453499998</v>
      </c>
    </row>
    <row r="3738" spans="1:2">
      <c r="A3738" s="1">
        <v>44235.895833333336</v>
      </c>
      <c r="B3738" s="4">
        <v>100723.71238400004</v>
      </c>
    </row>
    <row r="3739" spans="1:2">
      <c r="A3739" s="1">
        <v>44235.90625</v>
      </c>
      <c r="B3739" s="4">
        <v>98604.252456999966</v>
      </c>
    </row>
    <row r="3740" spans="1:2">
      <c r="A3740" s="1">
        <v>44235.916666666664</v>
      </c>
      <c r="B3740" s="4">
        <v>94797.58767999991</v>
      </c>
    </row>
    <row r="3741" spans="1:2">
      <c r="A3741" s="1">
        <v>44235.927083333336</v>
      </c>
      <c r="B3741" s="4">
        <v>96471.579399000038</v>
      </c>
    </row>
    <row r="3742" spans="1:2">
      <c r="A3742" s="1">
        <v>44235.9375</v>
      </c>
      <c r="B3742" s="4">
        <v>92375.43332500002</v>
      </c>
    </row>
    <row r="3743" spans="1:2">
      <c r="A3743" s="1">
        <v>44235.947916666664</v>
      </c>
      <c r="B3743" s="4">
        <v>88507.907296999983</v>
      </c>
    </row>
    <row r="3744" spans="1:2">
      <c r="A3744" s="1">
        <v>44235.958333333336</v>
      </c>
      <c r="B3744" s="4">
        <v>86627.327114</v>
      </c>
    </row>
    <row r="3745" spans="1:2">
      <c r="A3745" s="1">
        <v>44235.96875</v>
      </c>
      <c r="B3745" s="4">
        <v>83602.262084999966</v>
      </c>
    </row>
    <row r="3746" spans="1:2">
      <c r="A3746" s="1">
        <v>44235.979166666664</v>
      </c>
      <c r="B3746" s="4">
        <v>82362.870631000013</v>
      </c>
    </row>
    <row r="3747" spans="1:2">
      <c r="A3747" s="1">
        <v>44235.989583333336</v>
      </c>
      <c r="B3747" s="4">
        <v>81513.66838100001</v>
      </c>
    </row>
    <row r="3748" spans="1:2">
      <c r="A3748" s="1">
        <v>44235</v>
      </c>
      <c r="B3748" s="4">
        <v>79472.869391000029</v>
      </c>
    </row>
    <row r="3749" spans="1:2">
      <c r="A3749" s="1">
        <v>44236.010416666664</v>
      </c>
      <c r="B3749" s="4">
        <v>77359.499209000001</v>
      </c>
    </row>
    <row r="3750" spans="1:2">
      <c r="A3750" s="1">
        <v>44236.020833333336</v>
      </c>
      <c r="B3750" s="4">
        <v>75714.014019999988</v>
      </c>
    </row>
    <row r="3751" spans="1:2">
      <c r="A3751" s="1">
        <v>44236.03125</v>
      </c>
      <c r="B3751" s="4">
        <v>73892.305871999997</v>
      </c>
    </row>
    <row r="3752" spans="1:2">
      <c r="A3752" s="1">
        <v>44236.041666666664</v>
      </c>
      <c r="B3752" s="4">
        <v>72891.332291000013</v>
      </c>
    </row>
    <row r="3753" spans="1:2">
      <c r="A3753" s="1">
        <v>44236.052083333336</v>
      </c>
      <c r="B3753" s="4">
        <v>71639.864527000012</v>
      </c>
    </row>
    <row r="3754" spans="1:2">
      <c r="A3754" s="1">
        <v>44236.0625</v>
      </c>
      <c r="B3754" s="4">
        <v>70628.312096000023</v>
      </c>
    </row>
    <row r="3755" spans="1:2">
      <c r="A3755" s="1">
        <v>44236.072916666664</v>
      </c>
      <c r="B3755" s="4">
        <v>69560.428883999994</v>
      </c>
    </row>
    <row r="3756" spans="1:2">
      <c r="A3756" s="1">
        <v>44236.083333333336</v>
      </c>
      <c r="B3756" s="4">
        <v>68894.666609000007</v>
      </c>
    </row>
    <row r="3757" spans="1:2">
      <c r="A3757" s="1">
        <v>44236.09375</v>
      </c>
      <c r="B3757" s="4">
        <v>68061.280716999972</v>
      </c>
    </row>
    <row r="3758" spans="1:2">
      <c r="A3758" s="1">
        <v>44236.104166666664</v>
      </c>
      <c r="B3758" s="4">
        <v>67450.52968800001</v>
      </c>
    </row>
    <row r="3759" spans="1:2">
      <c r="A3759" s="1">
        <v>44236.114583333336</v>
      </c>
      <c r="B3759" s="4">
        <v>67474.193672999987</v>
      </c>
    </row>
    <row r="3760" spans="1:2">
      <c r="A3760" s="1">
        <v>44236.125</v>
      </c>
      <c r="B3760" s="4">
        <v>66899.118907000011</v>
      </c>
    </row>
    <row r="3761" spans="1:2">
      <c r="A3761" s="1">
        <v>44236.135416666664</v>
      </c>
      <c r="B3761" s="4">
        <v>67035.791675000015</v>
      </c>
    </row>
    <row r="3762" spans="1:2">
      <c r="A3762" s="1">
        <v>44236.145833333336</v>
      </c>
      <c r="B3762" s="4">
        <v>66593.142060999991</v>
      </c>
    </row>
    <row r="3763" spans="1:2">
      <c r="A3763" s="1">
        <v>44236.15625</v>
      </c>
      <c r="B3763" s="4">
        <v>67010.187575000004</v>
      </c>
    </row>
    <row r="3764" spans="1:2">
      <c r="A3764" s="1">
        <v>44236.166666666664</v>
      </c>
      <c r="B3764" s="4">
        <v>66980.82062899998</v>
      </c>
    </row>
    <row r="3765" spans="1:2">
      <c r="A3765" s="1">
        <v>44236.177083333336</v>
      </c>
      <c r="B3765" s="4">
        <v>68608.79448099999</v>
      </c>
    </row>
    <row r="3766" spans="1:2">
      <c r="A3766" s="1">
        <v>44236.1875</v>
      </c>
      <c r="B3766" s="4">
        <v>69457.968653000004</v>
      </c>
    </row>
    <row r="3767" spans="1:2">
      <c r="A3767" s="1">
        <v>44236.197916666664</v>
      </c>
      <c r="B3767" s="4">
        <v>70494.424734999979</v>
      </c>
    </row>
    <row r="3768" spans="1:2">
      <c r="A3768" s="1">
        <v>44236.208333333336</v>
      </c>
      <c r="B3768" s="4">
        <v>71578.17110800001</v>
      </c>
    </row>
    <row r="3769" spans="1:2">
      <c r="A3769" s="1">
        <v>44236.21875</v>
      </c>
      <c r="B3769" s="4">
        <v>74370.103472000003</v>
      </c>
    </row>
    <row r="3770" spans="1:2">
      <c r="A3770" s="1">
        <v>44236.229166666664</v>
      </c>
      <c r="B3770" s="4">
        <v>75805.29252800002</v>
      </c>
    </row>
    <row r="3771" spans="1:2">
      <c r="A3771" s="1">
        <v>44236.239583333336</v>
      </c>
      <c r="B3771" s="4">
        <v>78907.043890999979</v>
      </c>
    </row>
    <row r="3772" spans="1:2">
      <c r="A3772" s="1">
        <v>44236.25</v>
      </c>
      <c r="B3772" s="4">
        <v>80070.817819000033</v>
      </c>
    </row>
    <row r="3773" spans="1:2">
      <c r="A3773" s="1">
        <v>44236.260416666664</v>
      </c>
      <c r="B3773" s="4">
        <v>82282.648827000026</v>
      </c>
    </row>
    <row r="3774" spans="1:2">
      <c r="A3774" s="1">
        <v>44236.270833333336</v>
      </c>
      <c r="B3774" s="4">
        <v>85728.347437999983</v>
      </c>
    </row>
    <row r="3775" spans="1:2">
      <c r="A3775" s="1">
        <v>44236.28125</v>
      </c>
      <c r="B3775" s="4">
        <v>88862.489808999992</v>
      </c>
    </row>
    <row r="3776" spans="1:2">
      <c r="A3776" s="1">
        <v>44236.291666666664</v>
      </c>
      <c r="B3776" s="4">
        <v>92091.699237000037</v>
      </c>
    </row>
    <row r="3777" spans="1:2">
      <c r="A3777" s="1">
        <v>44236.302083333336</v>
      </c>
      <c r="B3777" s="4">
        <v>95713.633360000007</v>
      </c>
    </row>
    <row r="3778" spans="1:2">
      <c r="A3778" s="1">
        <v>44236.3125</v>
      </c>
      <c r="B3778" s="4">
        <v>98500.018141000022</v>
      </c>
    </row>
    <row r="3779" spans="1:2">
      <c r="A3779" s="1">
        <v>44236.322916666664</v>
      </c>
      <c r="B3779" s="4">
        <v>100205.16841199997</v>
      </c>
    </row>
    <row r="3780" spans="1:2">
      <c r="A3780" s="1">
        <v>44236.333333333336</v>
      </c>
      <c r="B3780" s="4">
        <v>101738.30290699999</v>
      </c>
    </row>
    <row r="3781" spans="1:2">
      <c r="A3781" s="1">
        <v>44236.34375</v>
      </c>
      <c r="B3781" s="4">
        <v>104578.86670699996</v>
      </c>
    </row>
    <row r="3782" spans="1:2">
      <c r="A3782" s="1">
        <v>44236.354166666664</v>
      </c>
      <c r="B3782" s="4">
        <v>106251.63670600003</v>
      </c>
    </row>
    <row r="3783" spans="1:2">
      <c r="A3783" s="1">
        <v>44236.364583333336</v>
      </c>
      <c r="B3783" s="4">
        <v>106782.59143799498</v>
      </c>
    </row>
    <row r="3784" spans="1:2">
      <c r="A3784" s="1">
        <v>44236.375</v>
      </c>
      <c r="B3784" s="4">
        <v>107468.97181702999</v>
      </c>
    </row>
    <row r="3785" spans="1:2">
      <c r="A3785" s="1">
        <v>44236.385416666664</v>
      </c>
      <c r="B3785" s="4">
        <v>108610.08812604999</v>
      </c>
    </row>
    <row r="3786" spans="1:2">
      <c r="A3786" s="1">
        <v>44236.395833333336</v>
      </c>
      <c r="B3786" s="4">
        <v>108824.92102599</v>
      </c>
    </row>
    <row r="3787" spans="1:2">
      <c r="A3787" s="1">
        <v>44236.40625</v>
      </c>
      <c r="B3787" s="4">
        <v>108560.69743197002</v>
      </c>
    </row>
    <row r="3788" spans="1:2">
      <c r="A3788" s="1">
        <v>44236.416666666664</v>
      </c>
      <c r="B3788" s="4">
        <v>108848.11682296997</v>
      </c>
    </row>
    <row r="3789" spans="1:2">
      <c r="A3789" s="1">
        <v>44236.427083333336</v>
      </c>
      <c r="B3789" s="4">
        <v>108352.11729497001</v>
      </c>
    </row>
    <row r="3790" spans="1:2">
      <c r="A3790" s="1">
        <v>44236.4375</v>
      </c>
      <c r="B3790" s="4">
        <v>109070.97283401999</v>
      </c>
    </row>
    <row r="3791" spans="1:2">
      <c r="A3791" s="1">
        <v>44236.447916666664</v>
      </c>
      <c r="B3791" s="4">
        <v>109251.95297696002</v>
      </c>
    </row>
    <row r="3792" spans="1:2">
      <c r="A3792" s="1">
        <v>44236.458333333336</v>
      </c>
      <c r="B3792" s="4">
        <v>110047.19965897</v>
      </c>
    </row>
    <row r="3793" spans="1:2">
      <c r="A3793" s="1">
        <v>44236.46875</v>
      </c>
      <c r="B3793" s="4">
        <v>111907.48241949</v>
      </c>
    </row>
    <row r="3794" spans="1:2">
      <c r="A3794" s="1">
        <v>44236.479166666664</v>
      </c>
      <c r="B3794" s="4">
        <v>113539.27170795998</v>
      </c>
    </row>
    <row r="3795" spans="1:2">
      <c r="A3795" s="1">
        <v>44236.489583333336</v>
      </c>
      <c r="B3795" s="4">
        <v>115773.24422495</v>
      </c>
    </row>
    <row r="3796" spans="1:2">
      <c r="A3796" s="1">
        <v>44236.5</v>
      </c>
      <c r="B3796" s="4">
        <v>116211.59338104997</v>
      </c>
    </row>
    <row r="3797" spans="1:2">
      <c r="A3797" s="1">
        <v>44236.510416666664</v>
      </c>
      <c r="B3797" s="4">
        <v>117553.35507429995</v>
      </c>
    </row>
    <row r="3798" spans="1:2">
      <c r="A3798" s="1">
        <v>44236.520833333336</v>
      </c>
      <c r="B3798" s="4">
        <v>117488.93332841</v>
      </c>
    </row>
    <row r="3799" spans="1:2">
      <c r="A3799" s="1">
        <v>44236.53125</v>
      </c>
      <c r="B3799" s="4">
        <v>118003.1881725001</v>
      </c>
    </row>
    <row r="3800" spans="1:2">
      <c r="A3800" s="1">
        <v>44236.541666666664</v>
      </c>
      <c r="B3800" s="4">
        <v>117057.00025690004</v>
      </c>
    </row>
    <row r="3801" spans="1:2">
      <c r="A3801" s="1">
        <v>44236.552083333336</v>
      </c>
      <c r="B3801" s="4">
        <v>116845.25559099999</v>
      </c>
    </row>
    <row r="3802" spans="1:2">
      <c r="A3802" s="1">
        <v>44236.5625</v>
      </c>
      <c r="B3802" s="4">
        <v>114478.06024399999</v>
      </c>
    </row>
    <row r="3803" spans="1:2">
      <c r="A3803" s="1">
        <v>44236.572916666664</v>
      </c>
      <c r="B3803" s="4">
        <v>112541.1664225</v>
      </c>
    </row>
    <row r="3804" spans="1:2">
      <c r="A3804" s="1">
        <v>44236.583333333336</v>
      </c>
      <c r="B3804" s="4">
        <v>110515.83852597002</v>
      </c>
    </row>
    <row r="3805" spans="1:2">
      <c r="A3805" s="1">
        <v>44236.59375</v>
      </c>
      <c r="B3805" s="4">
        <v>111198.74817302002</v>
      </c>
    </row>
    <row r="3806" spans="1:2">
      <c r="A3806" s="1">
        <v>44236.604166666664</v>
      </c>
      <c r="B3806" s="4">
        <v>110371.37536316003</v>
      </c>
    </row>
    <row r="3807" spans="1:2">
      <c r="A3807" s="1">
        <v>44236.614583333336</v>
      </c>
      <c r="B3807" s="4">
        <v>108519.23552800002</v>
      </c>
    </row>
    <row r="3808" spans="1:2">
      <c r="A3808" s="1">
        <v>44236.625</v>
      </c>
      <c r="B3808" s="4">
        <v>108434.64566049</v>
      </c>
    </row>
    <row r="3809" spans="1:2">
      <c r="A3809" s="1">
        <v>44236.635416666664</v>
      </c>
      <c r="B3809" s="4">
        <v>108732.10131196998</v>
      </c>
    </row>
    <row r="3810" spans="1:2">
      <c r="A3810" s="1">
        <v>44236.645833333336</v>
      </c>
      <c r="B3810" s="4">
        <v>108612.04913702</v>
      </c>
    </row>
    <row r="3811" spans="1:2">
      <c r="A3811" s="1">
        <v>44236.65625</v>
      </c>
      <c r="B3811" s="4">
        <v>107607.30639394997</v>
      </c>
    </row>
    <row r="3812" spans="1:2">
      <c r="A3812" s="1">
        <v>44236.666666666664</v>
      </c>
      <c r="B3812" s="4">
        <v>107458.11252697998</v>
      </c>
    </row>
    <row r="3813" spans="1:2">
      <c r="A3813" s="1">
        <v>44236.677083333336</v>
      </c>
      <c r="B3813" s="4">
        <v>108321.90966198001</v>
      </c>
    </row>
    <row r="3814" spans="1:2">
      <c r="A3814" s="1">
        <v>44236.6875</v>
      </c>
      <c r="B3814" s="4">
        <v>108484.48191803996</v>
      </c>
    </row>
    <row r="3815" spans="1:2">
      <c r="A3815" s="1">
        <v>44236.697916666664</v>
      </c>
      <c r="B3815" s="4">
        <v>109602.59901997498</v>
      </c>
    </row>
    <row r="3816" spans="1:2">
      <c r="A3816" s="1">
        <v>44236.708333333336</v>
      </c>
      <c r="B3816" s="4">
        <v>111858.92569800302</v>
      </c>
    </row>
    <row r="3817" spans="1:2">
      <c r="A3817" s="1">
        <v>44236.71875</v>
      </c>
      <c r="B3817" s="4">
        <v>115020.83361500004</v>
      </c>
    </row>
    <row r="3818" spans="1:2">
      <c r="A3818" s="1">
        <v>44236.729166666664</v>
      </c>
      <c r="B3818" s="4">
        <v>118695.42511299995</v>
      </c>
    </row>
    <row r="3819" spans="1:2">
      <c r="A3819" s="1">
        <v>44236.739583333336</v>
      </c>
      <c r="B3819" s="4">
        <v>124214.06499099996</v>
      </c>
    </row>
    <row r="3820" spans="1:2">
      <c r="A3820" s="1">
        <v>44236.75</v>
      </c>
      <c r="B3820" s="4">
        <v>127947.93450199996</v>
      </c>
    </row>
    <row r="3821" spans="1:2">
      <c r="A3821" s="1">
        <v>44236.760416666664</v>
      </c>
      <c r="B3821" s="4">
        <v>129245.69392400001</v>
      </c>
    </row>
    <row r="3822" spans="1:2">
      <c r="A3822" s="1">
        <v>44236.770833333336</v>
      </c>
      <c r="B3822" s="4">
        <v>129191.68749600001</v>
      </c>
    </row>
    <row r="3823" spans="1:2">
      <c r="A3823" s="1">
        <v>44236.78125</v>
      </c>
      <c r="B3823" s="4">
        <v>129135.13748300003</v>
      </c>
    </row>
    <row r="3824" spans="1:2">
      <c r="A3824" s="1">
        <v>44236.791666666664</v>
      </c>
      <c r="B3824" s="4">
        <v>128425.37340199994</v>
      </c>
    </row>
    <row r="3825" spans="1:2">
      <c r="A3825" s="1">
        <v>44236.802083333336</v>
      </c>
      <c r="B3825" s="4">
        <v>127567.09525199998</v>
      </c>
    </row>
    <row r="3826" spans="1:2">
      <c r="A3826" s="1">
        <v>44236.8125</v>
      </c>
      <c r="B3826" s="4">
        <v>124294.94945799996</v>
      </c>
    </row>
    <row r="3827" spans="1:2">
      <c r="A3827" s="1">
        <v>44236.822916666664</v>
      </c>
      <c r="B3827" s="4">
        <v>122620.280497</v>
      </c>
    </row>
    <row r="3828" spans="1:2">
      <c r="A3828" s="1">
        <v>44236.833333333336</v>
      </c>
      <c r="B3828" s="4">
        <v>118716.83100499999</v>
      </c>
    </row>
    <row r="3829" spans="1:2">
      <c r="A3829" s="1">
        <v>44236.84375</v>
      </c>
      <c r="B3829" s="4">
        <v>116301.18602400001</v>
      </c>
    </row>
    <row r="3830" spans="1:2">
      <c r="A3830" s="1">
        <v>44236.854166666664</v>
      </c>
      <c r="B3830" s="4">
        <v>113009.47511600003</v>
      </c>
    </row>
    <row r="3831" spans="1:2">
      <c r="A3831" s="1">
        <v>44236.864583333336</v>
      </c>
      <c r="B3831" s="4">
        <v>109558.83077499999</v>
      </c>
    </row>
    <row r="3832" spans="1:2">
      <c r="A3832" s="1">
        <v>44236.875</v>
      </c>
      <c r="B3832" s="4">
        <v>107050.53166400001</v>
      </c>
    </row>
    <row r="3833" spans="1:2">
      <c r="A3833" s="1">
        <v>44236.885416666664</v>
      </c>
      <c r="B3833" s="4">
        <v>105604.80879800001</v>
      </c>
    </row>
    <row r="3834" spans="1:2">
      <c r="A3834" s="1">
        <v>44236.895833333336</v>
      </c>
      <c r="B3834" s="4">
        <v>103055.57998900002</v>
      </c>
    </row>
    <row r="3835" spans="1:2">
      <c r="A3835" s="1">
        <v>44236.90625</v>
      </c>
      <c r="B3835" s="4">
        <v>100556.76996299997</v>
      </c>
    </row>
    <row r="3836" spans="1:2">
      <c r="A3836" s="1">
        <v>44236.916666666664</v>
      </c>
      <c r="B3836" s="4">
        <v>99035.890855000005</v>
      </c>
    </row>
    <row r="3837" spans="1:2">
      <c r="A3837" s="1">
        <v>44236.927083333336</v>
      </c>
      <c r="B3837" s="4">
        <v>100613.71266499996</v>
      </c>
    </row>
    <row r="3838" spans="1:2">
      <c r="A3838" s="1">
        <v>44236.9375</v>
      </c>
      <c r="B3838" s="4">
        <v>97167.765746000106</v>
      </c>
    </row>
    <row r="3839" spans="1:2">
      <c r="A3839" s="1">
        <v>44236.947916666664</v>
      </c>
      <c r="B3839" s="4">
        <v>94476.110291000005</v>
      </c>
    </row>
    <row r="3840" spans="1:2">
      <c r="A3840" s="1">
        <v>44236.958333333336</v>
      </c>
      <c r="B3840" s="4">
        <v>91213.662098000044</v>
      </c>
    </row>
    <row r="3841" spans="1:2">
      <c r="A3841" s="1">
        <v>44236.96875</v>
      </c>
      <c r="B3841" s="4">
        <v>87577.156200999991</v>
      </c>
    </row>
    <row r="3842" spans="1:2">
      <c r="A3842" s="1">
        <v>44236.979166666664</v>
      </c>
      <c r="B3842" s="4">
        <v>85016.765778999994</v>
      </c>
    </row>
    <row r="3843" spans="1:2">
      <c r="A3843" s="1">
        <v>44236.989583333336</v>
      </c>
      <c r="B3843" s="4">
        <v>82837.752051999953</v>
      </c>
    </row>
    <row r="3844" spans="1:2">
      <c r="A3844" s="1">
        <v>44236</v>
      </c>
      <c r="B3844" s="4">
        <v>80093.386134999993</v>
      </c>
    </row>
    <row r="3845" spans="1:2">
      <c r="A3845" s="1">
        <v>44237.010416666664</v>
      </c>
      <c r="B3845" s="4">
        <v>78664.186732000002</v>
      </c>
    </row>
    <row r="3846" spans="1:2">
      <c r="A3846" s="1">
        <v>44237.020833333336</v>
      </c>
      <c r="B3846" s="4">
        <v>76954.16394800003</v>
      </c>
    </row>
    <row r="3847" spans="1:2">
      <c r="A3847" s="1">
        <v>44237.03125</v>
      </c>
      <c r="B3847" s="4">
        <v>75849.613340999975</v>
      </c>
    </row>
    <row r="3848" spans="1:2">
      <c r="A3848" s="1">
        <v>44237.041666666664</v>
      </c>
      <c r="B3848" s="4">
        <v>74428.078993999952</v>
      </c>
    </row>
    <row r="3849" spans="1:2">
      <c r="A3849" s="1">
        <v>44237.052083333336</v>
      </c>
      <c r="B3849" s="4">
        <v>72873.01570600002</v>
      </c>
    </row>
    <row r="3850" spans="1:2">
      <c r="A3850" s="1">
        <v>44237.0625</v>
      </c>
      <c r="B3850" s="4">
        <v>71137.005942000003</v>
      </c>
    </row>
    <row r="3851" spans="1:2">
      <c r="A3851" s="1">
        <v>44237.072916666664</v>
      </c>
      <c r="B3851" s="4">
        <v>69807.634127999991</v>
      </c>
    </row>
    <row r="3852" spans="1:2">
      <c r="A3852" s="1">
        <v>44237.083333333336</v>
      </c>
      <c r="B3852" s="4">
        <v>68710.217533000003</v>
      </c>
    </row>
    <row r="3853" spans="1:2">
      <c r="A3853" s="1">
        <v>44237.09375</v>
      </c>
      <c r="B3853" s="4">
        <v>67733.61642999998</v>
      </c>
    </row>
    <row r="3854" spans="1:2">
      <c r="A3854" s="1">
        <v>44237.104166666664</v>
      </c>
      <c r="B3854" s="4">
        <v>67164.411084000021</v>
      </c>
    </row>
    <row r="3855" spans="1:2">
      <c r="A3855" s="1">
        <v>44237.114583333336</v>
      </c>
      <c r="B3855" s="4">
        <v>66963.117220999964</v>
      </c>
    </row>
    <row r="3856" spans="1:2">
      <c r="A3856" s="1">
        <v>44237.125</v>
      </c>
      <c r="B3856" s="4">
        <v>67147.90019499998</v>
      </c>
    </row>
    <row r="3857" spans="1:2">
      <c r="A3857" s="1">
        <v>44237.135416666664</v>
      </c>
      <c r="B3857" s="4">
        <v>67497.541937000002</v>
      </c>
    </row>
    <row r="3858" spans="1:2">
      <c r="A3858" s="1">
        <v>44237.145833333336</v>
      </c>
      <c r="B3858" s="4">
        <v>66719.835750999962</v>
      </c>
    </row>
    <row r="3859" spans="1:2">
      <c r="A3859" s="1">
        <v>44237.15625</v>
      </c>
      <c r="B3859" s="4">
        <v>68098.213453000004</v>
      </c>
    </row>
    <row r="3860" spans="1:2">
      <c r="A3860" s="1">
        <v>44237.166666666664</v>
      </c>
      <c r="B3860" s="4">
        <v>68540.170739999987</v>
      </c>
    </row>
    <row r="3861" spans="1:2">
      <c r="A3861" s="1">
        <v>44237.177083333336</v>
      </c>
      <c r="B3861" s="4">
        <v>69227.198018999989</v>
      </c>
    </row>
    <row r="3862" spans="1:2">
      <c r="A3862" s="1">
        <v>44237.1875</v>
      </c>
      <c r="B3862" s="4">
        <v>70909.521083999993</v>
      </c>
    </row>
    <row r="3863" spans="1:2">
      <c r="A3863" s="1">
        <v>44237.197916666664</v>
      </c>
      <c r="B3863" s="4">
        <v>69330.139513000016</v>
      </c>
    </row>
    <row r="3864" spans="1:2">
      <c r="A3864" s="1">
        <v>44237.208333333336</v>
      </c>
      <c r="B3864" s="4">
        <v>70705.220203000004</v>
      </c>
    </row>
    <row r="3865" spans="1:2">
      <c r="A3865" s="1">
        <v>44237.21875</v>
      </c>
      <c r="B3865" s="4">
        <v>74195.561395000055</v>
      </c>
    </row>
    <row r="3866" spans="1:2">
      <c r="A3866" s="1">
        <v>44237.229166666664</v>
      </c>
      <c r="B3866" s="4">
        <v>76422.274554000047</v>
      </c>
    </row>
    <row r="3867" spans="1:2">
      <c r="A3867" s="1">
        <v>44237.239583333336</v>
      </c>
      <c r="B3867" s="4">
        <v>80011.117453000028</v>
      </c>
    </row>
    <row r="3868" spans="1:2">
      <c r="A3868" s="1">
        <v>44237.25</v>
      </c>
      <c r="B3868" s="4">
        <v>81277.773179000025</v>
      </c>
    </row>
    <row r="3869" spans="1:2">
      <c r="A3869" s="1">
        <v>44237.260416666664</v>
      </c>
      <c r="B3869" s="4">
        <v>82712.100253000026</v>
      </c>
    </row>
    <row r="3870" spans="1:2">
      <c r="A3870" s="1">
        <v>44237.270833333336</v>
      </c>
      <c r="B3870" s="4">
        <v>87190.516254000002</v>
      </c>
    </row>
    <row r="3871" spans="1:2">
      <c r="A3871" s="1">
        <v>44237.28125</v>
      </c>
      <c r="B3871" s="4">
        <v>89674.230934000036</v>
      </c>
    </row>
    <row r="3872" spans="1:2">
      <c r="A3872" s="1">
        <v>44237.291666666664</v>
      </c>
      <c r="B3872" s="4">
        <v>92277.824221000003</v>
      </c>
    </row>
    <row r="3873" spans="1:2">
      <c r="A3873" s="1">
        <v>44237.302083333336</v>
      </c>
      <c r="B3873" s="4">
        <v>94620.622350000005</v>
      </c>
    </row>
    <row r="3874" spans="1:2">
      <c r="A3874" s="1">
        <v>44237.3125</v>
      </c>
      <c r="B3874" s="4">
        <v>96563.063945000016</v>
      </c>
    </row>
    <row r="3875" spans="1:2">
      <c r="A3875" s="1">
        <v>44237.322916666664</v>
      </c>
      <c r="B3875" s="4">
        <v>98679.132723000002</v>
      </c>
    </row>
    <row r="3876" spans="1:2">
      <c r="A3876" s="1">
        <v>44237.333333333336</v>
      </c>
      <c r="B3876" s="4">
        <v>101066.00461100001</v>
      </c>
    </row>
    <row r="3877" spans="1:2">
      <c r="A3877" s="1">
        <v>44237.34375</v>
      </c>
      <c r="B3877" s="4">
        <v>103787.74562600003</v>
      </c>
    </row>
    <row r="3878" spans="1:2">
      <c r="A3878" s="1">
        <v>44237.354166666664</v>
      </c>
      <c r="B3878" s="4">
        <v>105474.37770699902</v>
      </c>
    </row>
    <row r="3879" spans="1:2">
      <c r="A3879" s="1">
        <v>44237.364583333336</v>
      </c>
      <c r="B3879" s="4">
        <v>106721.66215900103</v>
      </c>
    </row>
    <row r="3880" spans="1:2">
      <c r="A3880" s="1">
        <v>44237.375</v>
      </c>
      <c r="B3880" s="4">
        <v>108776.85609799997</v>
      </c>
    </row>
    <row r="3881" spans="1:2">
      <c r="A3881" s="1">
        <v>44237.385416666664</v>
      </c>
      <c r="B3881" s="4">
        <v>107912.54764496995</v>
      </c>
    </row>
    <row r="3882" spans="1:2">
      <c r="A3882" s="1">
        <v>44237.395833333336</v>
      </c>
      <c r="B3882" s="4">
        <v>108328.27694396899</v>
      </c>
    </row>
    <row r="3883" spans="1:2">
      <c r="A3883" s="1">
        <v>44237.40625</v>
      </c>
      <c r="B3883" s="4">
        <v>109145.27216599902</v>
      </c>
    </row>
    <row r="3884" spans="1:2">
      <c r="A3884" s="1">
        <v>44237.416666666664</v>
      </c>
      <c r="B3884" s="4">
        <v>110944.81184095707</v>
      </c>
    </row>
    <row r="3885" spans="1:2">
      <c r="A3885" s="1">
        <v>44237.427083333336</v>
      </c>
      <c r="B3885" s="4">
        <v>110984.72627001999</v>
      </c>
    </row>
    <row r="3886" spans="1:2">
      <c r="A3886" s="1">
        <v>44237.4375</v>
      </c>
      <c r="B3886" s="4">
        <v>112245.08041102003</v>
      </c>
    </row>
    <row r="3887" spans="1:2">
      <c r="A3887" s="1">
        <v>44237.447916666664</v>
      </c>
      <c r="B3887" s="4">
        <v>111040.23314295999</v>
      </c>
    </row>
    <row r="3888" spans="1:2">
      <c r="A3888" s="1">
        <v>44237.458333333336</v>
      </c>
      <c r="B3888" s="4">
        <v>111184.83184300998</v>
      </c>
    </row>
    <row r="3889" spans="1:2">
      <c r="A3889" s="1">
        <v>44237.46875</v>
      </c>
      <c r="B3889" s="4">
        <v>113357.97480298005</v>
      </c>
    </row>
    <row r="3890" spans="1:2">
      <c r="A3890" s="1">
        <v>44237.479166666664</v>
      </c>
      <c r="B3890" s="4">
        <v>115320.64878102999</v>
      </c>
    </row>
    <row r="3891" spans="1:2">
      <c r="A3891" s="1">
        <v>44237.489583333336</v>
      </c>
      <c r="B3891" s="4">
        <v>117449.71894598997</v>
      </c>
    </row>
    <row r="3892" spans="1:2">
      <c r="A3892" s="1">
        <v>44237.5</v>
      </c>
      <c r="B3892" s="4">
        <v>118398.58989297999</v>
      </c>
    </row>
    <row r="3893" spans="1:2">
      <c r="A3893" s="1">
        <v>44237.510416666664</v>
      </c>
      <c r="B3893" s="4">
        <v>117846.96558297001</v>
      </c>
    </row>
    <row r="3894" spans="1:2">
      <c r="A3894" s="1">
        <v>44237.520833333336</v>
      </c>
      <c r="B3894" s="4">
        <v>116868.55999002002</v>
      </c>
    </row>
    <row r="3895" spans="1:2">
      <c r="A3895" s="1">
        <v>44237.53125</v>
      </c>
      <c r="B3895" s="4">
        <v>117456.94087896</v>
      </c>
    </row>
    <row r="3896" spans="1:2">
      <c r="A3896" s="1">
        <v>44237.541666666664</v>
      </c>
      <c r="B3896" s="4">
        <v>117782.70190802001</v>
      </c>
    </row>
    <row r="3897" spans="1:2">
      <c r="A3897" s="1">
        <v>44237.552083333336</v>
      </c>
      <c r="B3897" s="4">
        <v>116348.54502797003</v>
      </c>
    </row>
    <row r="3898" spans="1:2">
      <c r="A3898" s="1">
        <v>44237.5625</v>
      </c>
      <c r="B3898" s="4">
        <v>113592.12298995</v>
      </c>
    </row>
    <row r="3899" spans="1:2">
      <c r="A3899" s="1">
        <v>44237.572916666664</v>
      </c>
      <c r="B3899" s="4">
        <v>112537.50042501996</v>
      </c>
    </row>
    <row r="3900" spans="1:2">
      <c r="A3900" s="1">
        <v>44237.583333333336</v>
      </c>
      <c r="B3900" s="4">
        <v>111032.89252301003</v>
      </c>
    </row>
    <row r="3901" spans="1:2">
      <c r="A3901" s="1">
        <v>44237.59375</v>
      </c>
      <c r="B3901" s="4">
        <v>110471.33529602</v>
      </c>
    </row>
    <row r="3902" spans="1:2">
      <c r="A3902" s="1">
        <v>44237.604166666664</v>
      </c>
      <c r="B3902" s="4">
        <v>109673.74636194999</v>
      </c>
    </row>
    <row r="3903" spans="1:2">
      <c r="A3903" s="1">
        <v>44237.614583333336</v>
      </c>
      <c r="B3903" s="4">
        <v>108595.09314398003</v>
      </c>
    </row>
    <row r="3904" spans="1:2">
      <c r="A3904" s="1">
        <v>44237.625</v>
      </c>
      <c r="B3904" s="4">
        <v>108041.16709998003</v>
      </c>
    </row>
    <row r="3905" spans="1:2">
      <c r="A3905" s="1">
        <v>44237.635416666664</v>
      </c>
      <c r="B3905" s="4">
        <v>107600.25014596002</v>
      </c>
    </row>
    <row r="3906" spans="1:2">
      <c r="A3906" s="1">
        <v>44237.645833333336</v>
      </c>
      <c r="B3906" s="4">
        <v>106855.38430195999</v>
      </c>
    </row>
    <row r="3907" spans="1:2">
      <c r="A3907" s="1">
        <v>44237.65625</v>
      </c>
      <c r="B3907" s="4">
        <v>106530.324755952</v>
      </c>
    </row>
    <row r="3908" spans="1:2">
      <c r="A3908" s="1">
        <v>44237.666666666664</v>
      </c>
      <c r="B3908" s="4">
        <v>105467.34076399299</v>
      </c>
    </row>
    <row r="3909" spans="1:2">
      <c r="A3909" s="1">
        <v>44237.677083333336</v>
      </c>
      <c r="B3909" s="4">
        <v>106697.054360996</v>
      </c>
    </row>
    <row r="3910" spans="1:2">
      <c r="A3910" s="1">
        <v>44237.6875</v>
      </c>
      <c r="B3910" s="4">
        <v>106565.370291004</v>
      </c>
    </row>
    <row r="3911" spans="1:2">
      <c r="A3911" s="1">
        <v>44237.697916666664</v>
      </c>
      <c r="B3911" s="4">
        <v>108731.74023399601</v>
      </c>
    </row>
    <row r="3912" spans="1:2">
      <c r="A3912" s="1">
        <v>44237.708333333336</v>
      </c>
      <c r="B3912" s="4">
        <v>109811.76478099899</v>
      </c>
    </row>
    <row r="3913" spans="1:2">
      <c r="A3913" s="1">
        <v>44237.71875</v>
      </c>
      <c r="B3913" s="4">
        <v>112348.58649</v>
      </c>
    </row>
    <row r="3914" spans="1:2">
      <c r="A3914" s="1">
        <v>44237.729166666664</v>
      </c>
      <c r="B3914" s="4">
        <v>116055.49792800003</v>
      </c>
    </row>
    <row r="3915" spans="1:2">
      <c r="A3915" s="1">
        <v>44237.739583333336</v>
      </c>
      <c r="B3915" s="4">
        <v>122531.85527600003</v>
      </c>
    </row>
    <row r="3916" spans="1:2">
      <c r="A3916" s="1">
        <v>44237.75</v>
      </c>
      <c r="B3916" s="4">
        <v>128788.44261100005</v>
      </c>
    </row>
    <row r="3917" spans="1:2">
      <c r="A3917" s="1">
        <v>44237.760416666664</v>
      </c>
      <c r="B3917" s="4">
        <v>132408.20546099998</v>
      </c>
    </row>
    <row r="3918" spans="1:2">
      <c r="A3918" s="1">
        <v>44237.770833333336</v>
      </c>
      <c r="B3918" s="4">
        <v>132494.90840600003</v>
      </c>
    </row>
    <row r="3919" spans="1:2">
      <c r="A3919" s="1">
        <v>44237.78125</v>
      </c>
      <c r="B3919" s="4">
        <v>132395.93771599999</v>
      </c>
    </row>
    <row r="3920" spans="1:2">
      <c r="A3920" s="1">
        <v>44237.791666666664</v>
      </c>
      <c r="B3920" s="4">
        <v>132288.34656899999</v>
      </c>
    </row>
    <row r="3921" spans="1:2">
      <c r="A3921" s="1">
        <v>44237.802083333336</v>
      </c>
      <c r="B3921" s="4">
        <v>130200.019784</v>
      </c>
    </row>
    <row r="3922" spans="1:2">
      <c r="A3922" s="1">
        <v>44237.8125</v>
      </c>
      <c r="B3922" s="4">
        <v>126914.02267299996</v>
      </c>
    </row>
    <row r="3923" spans="1:2">
      <c r="A3923" s="1">
        <v>44237.822916666664</v>
      </c>
      <c r="B3923" s="4">
        <v>123765.23352900009</v>
      </c>
    </row>
    <row r="3924" spans="1:2">
      <c r="A3924" s="1">
        <v>44237.833333333336</v>
      </c>
      <c r="B3924" s="4">
        <v>120001.33682599997</v>
      </c>
    </row>
    <row r="3925" spans="1:2">
      <c r="A3925" s="1">
        <v>44237.84375</v>
      </c>
      <c r="B3925" s="4">
        <v>117022.79455300004</v>
      </c>
    </row>
    <row r="3926" spans="1:2">
      <c r="A3926" s="1">
        <v>44237.854166666664</v>
      </c>
      <c r="B3926" s="4">
        <v>113527.26297400004</v>
      </c>
    </row>
    <row r="3927" spans="1:2">
      <c r="A3927" s="1">
        <v>44237.864583333336</v>
      </c>
      <c r="B3927" s="4">
        <v>110362.83154699999</v>
      </c>
    </row>
    <row r="3928" spans="1:2">
      <c r="A3928" s="1">
        <v>44237.875</v>
      </c>
      <c r="B3928" s="4">
        <v>107329.07216200003</v>
      </c>
    </row>
    <row r="3929" spans="1:2">
      <c r="A3929" s="1">
        <v>44237.885416666664</v>
      </c>
      <c r="B3929" s="4">
        <v>106014.18677899998</v>
      </c>
    </row>
    <row r="3930" spans="1:2">
      <c r="A3930" s="1">
        <v>44237.895833333336</v>
      </c>
      <c r="B3930" s="4">
        <v>102537.41583099999</v>
      </c>
    </row>
    <row r="3931" spans="1:2">
      <c r="A3931" s="1">
        <v>44237.90625</v>
      </c>
      <c r="B3931" s="4">
        <v>99494.080334999933</v>
      </c>
    </row>
    <row r="3932" spans="1:2">
      <c r="A3932" s="1">
        <v>44237.916666666664</v>
      </c>
      <c r="B3932" s="4">
        <v>97819.659324000007</v>
      </c>
    </row>
    <row r="3933" spans="1:2">
      <c r="A3933" s="1">
        <v>44237.927083333336</v>
      </c>
      <c r="B3933" s="4">
        <v>99668.983162000019</v>
      </c>
    </row>
    <row r="3934" spans="1:2">
      <c r="A3934" s="1">
        <v>44237.9375</v>
      </c>
      <c r="B3934" s="4">
        <v>97935.715042000025</v>
      </c>
    </row>
    <row r="3935" spans="1:2">
      <c r="A3935" s="1">
        <v>44237.947916666664</v>
      </c>
      <c r="B3935" s="4">
        <v>94339.411004000009</v>
      </c>
    </row>
    <row r="3936" spans="1:2">
      <c r="A3936" s="1">
        <v>44237.958333333336</v>
      </c>
      <c r="B3936" s="4">
        <v>91185.125182000003</v>
      </c>
    </row>
    <row r="3937" spans="1:2">
      <c r="A3937" s="1">
        <v>44237.96875</v>
      </c>
      <c r="B3937" s="4">
        <v>87073.751998999956</v>
      </c>
    </row>
    <row r="3938" spans="1:2">
      <c r="A3938" s="1">
        <v>44237.979166666664</v>
      </c>
      <c r="B3938" s="4">
        <v>84312.762420999992</v>
      </c>
    </row>
    <row r="3939" spans="1:2">
      <c r="A3939" s="1">
        <v>44237.989583333336</v>
      </c>
      <c r="B3939" s="4">
        <v>82259.237835000007</v>
      </c>
    </row>
    <row r="3940" spans="1:2">
      <c r="A3940" s="1">
        <v>44237</v>
      </c>
      <c r="B3940" s="4">
        <v>79911.522505999979</v>
      </c>
    </row>
    <row r="3941" spans="1:2">
      <c r="A3941" s="1">
        <v>44238.010416666664</v>
      </c>
      <c r="B3941" s="4">
        <v>76283.457401999942</v>
      </c>
    </row>
    <row r="3942" spans="1:2">
      <c r="A3942" s="1">
        <v>44238.020833333336</v>
      </c>
      <c r="B3942" s="4">
        <v>75556.857801000006</v>
      </c>
    </row>
    <row r="3943" spans="1:2">
      <c r="A3943" s="1">
        <v>44238.03125</v>
      </c>
      <c r="B3943" s="4">
        <v>73758.926050999973</v>
      </c>
    </row>
    <row r="3944" spans="1:2">
      <c r="A3944" s="1">
        <v>44238.041666666664</v>
      </c>
      <c r="B3944" s="4">
        <v>72480.608131999965</v>
      </c>
    </row>
    <row r="3945" spans="1:2">
      <c r="A3945" s="1">
        <v>44238.052083333336</v>
      </c>
      <c r="B3945" s="4">
        <v>71784.330954999998</v>
      </c>
    </row>
    <row r="3946" spans="1:2">
      <c r="A3946" s="1">
        <v>44238.0625</v>
      </c>
      <c r="B3946" s="4">
        <v>70458.801655999996</v>
      </c>
    </row>
    <row r="3947" spans="1:2">
      <c r="A3947" s="1">
        <v>44238.072916666664</v>
      </c>
      <c r="B3947" s="4">
        <v>69745.113848000008</v>
      </c>
    </row>
    <row r="3948" spans="1:2">
      <c r="A3948" s="1">
        <v>44238.083333333336</v>
      </c>
      <c r="B3948" s="4">
        <v>68901.990065000005</v>
      </c>
    </row>
    <row r="3949" spans="1:2">
      <c r="A3949" s="1">
        <v>44238.09375</v>
      </c>
      <c r="B3949" s="4">
        <v>68423.166571000009</v>
      </c>
    </row>
    <row r="3950" spans="1:2">
      <c r="A3950" s="1">
        <v>44238.104166666664</v>
      </c>
      <c r="B3950" s="4">
        <v>67274.418683999989</v>
      </c>
    </row>
    <row r="3951" spans="1:2">
      <c r="A3951" s="1">
        <v>44238.114583333336</v>
      </c>
      <c r="B3951" s="4">
        <v>66855.823392999999</v>
      </c>
    </row>
    <row r="3952" spans="1:2">
      <c r="A3952" s="1">
        <v>44238.125</v>
      </c>
      <c r="B3952" s="4">
        <v>66811.51445599999</v>
      </c>
    </row>
    <row r="3953" spans="1:2">
      <c r="A3953" s="1">
        <v>44238.135416666664</v>
      </c>
      <c r="B3953" s="4">
        <v>67059.886249000017</v>
      </c>
    </row>
    <row r="3954" spans="1:2">
      <c r="A3954" s="1">
        <v>44238.145833333336</v>
      </c>
      <c r="B3954" s="4">
        <v>66594.274343999976</v>
      </c>
    </row>
    <row r="3955" spans="1:2">
      <c r="A3955" s="1">
        <v>44238.15625</v>
      </c>
      <c r="B3955" s="4">
        <v>66363.374830999994</v>
      </c>
    </row>
    <row r="3956" spans="1:2">
      <c r="A3956" s="1">
        <v>44238.166666666664</v>
      </c>
      <c r="B3956" s="4">
        <v>66916.926924999992</v>
      </c>
    </row>
    <row r="3957" spans="1:2">
      <c r="A3957" s="1">
        <v>44238.177083333336</v>
      </c>
      <c r="B3957" s="4">
        <v>68109.778900999998</v>
      </c>
    </row>
    <row r="3958" spans="1:2">
      <c r="A3958" s="1">
        <v>44238.1875</v>
      </c>
      <c r="B3958" s="4">
        <v>68542.065122</v>
      </c>
    </row>
    <row r="3959" spans="1:2">
      <c r="A3959" s="1">
        <v>44238.197916666664</v>
      </c>
      <c r="B3959" s="4">
        <v>69933.739672999975</v>
      </c>
    </row>
    <row r="3960" spans="1:2">
      <c r="A3960" s="1">
        <v>44238.208333333336</v>
      </c>
      <c r="B3960" s="4">
        <v>71412.33723900003</v>
      </c>
    </row>
    <row r="3961" spans="1:2">
      <c r="A3961" s="1">
        <v>44238.21875</v>
      </c>
      <c r="B3961" s="4">
        <v>73705.185350999949</v>
      </c>
    </row>
    <row r="3962" spans="1:2">
      <c r="A3962" s="1">
        <v>44238.229166666664</v>
      </c>
      <c r="B3962" s="4">
        <v>76077.021148000029</v>
      </c>
    </row>
    <row r="3963" spans="1:2">
      <c r="A3963" s="1">
        <v>44238.239583333336</v>
      </c>
      <c r="B3963" s="4">
        <v>78866.210802999994</v>
      </c>
    </row>
    <row r="3964" spans="1:2">
      <c r="A3964" s="1">
        <v>44238.25</v>
      </c>
      <c r="B3964" s="4">
        <v>80091.552528000058</v>
      </c>
    </row>
    <row r="3965" spans="1:2">
      <c r="A3965" s="1">
        <v>44238.260416666664</v>
      </c>
      <c r="B3965" s="4">
        <v>81840.84498699996</v>
      </c>
    </row>
    <row r="3966" spans="1:2">
      <c r="A3966" s="1">
        <v>44238.270833333336</v>
      </c>
      <c r="B3966" s="4">
        <v>84815.600653000016</v>
      </c>
    </row>
    <row r="3967" spans="1:2">
      <c r="A3967" s="1">
        <v>44238.28125</v>
      </c>
      <c r="B3967" s="4">
        <v>88777.397620000032</v>
      </c>
    </row>
    <row r="3968" spans="1:2">
      <c r="A3968" s="1">
        <v>44238.291666666664</v>
      </c>
      <c r="B3968" s="4">
        <v>91604.435655999987</v>
      </c>
    </row>
    <row r="3969" spans="1:2">
      <c r="A3969" s="1">
        <v>44238.302083333336</v>
      </c>
      <c r="B3969" s="4">
        <v>95005.165727000029</v>
      </c>
    </row>
    <row r="3970" spans="1:2">
      <c r="A3970" s="1">
        <v>44238.3125</v>
      </c>
      <c r="B3970" s="4">
        <v>97383.126800999991</v>
      </c>
    </row>
    <row r="3971" spans="1:2">
      <c r="A3971" s="1">
        <v>44238.322916666664</v>
      </c>
      <c r="B3971" s="4">
        <v>99239.454410999955</v>
      </c>
    </row>
    <row r="3972" spans="1:2">
      <c r="A3972" s="1">
        <v>44238.333333333336</v>
      </c>
      <c r="B3972" s="4">
        <v>101499.64933499999</v>
      </c>
    </row>
    <row r="3973" spans="1:2">
      <c r="A3973" s="1">
        <v>44238.34375</v>
      </c>
      <c r="B3973" s="4">
        <v>104548.19957399897</v>
      </c>
    </row>
    <row r="3974" spans="1:2">
      <c r="A3974" s="1">
        <v>44238.354166666664</v>
      </c>
      <c r="B3974" s="4">
        <v>105480.00607500398</v>
      </c>
    </row>
    <row r="3975" spans="1:2">
      <c r="A3975" s="1">
        <v>44238.364583333336</v>
      </c>
      <c r="B3975" s="4">
        <v>106581.18608699803</v>
      </c>
    </row>
    <row r="3976" spans="1:2">
      <c r="A3976" s="1">
        <v>44238.375</v>
      </c>
      <c r="B3976" s="4">
        <v>106441.03522500493</v>
      </c>
    </row>
    <row r="3977" spans="1:2">
      <c r="A3977" s="1">
        <v>44238.385416666664</v>
      </c>
      <c r="B3977" s="4">
        <v>107198.60818199102</v>
      </c>
    </row>
    <row r="3978" spans="1:2">
      <c r="A3978" s="1">
        <v>44238.395833333336</v>
      </c>
      <c r="B3978" s="4">
        <v>107523.970354035</v>
      </c>
    </row>
    <row r="3979" spans="1:2">
      <c r="A3979" s="1">
        <v>44238.40625</v>
      </c>
      <c r="B3979" s="4">
        <v>109208.87164301996</v>
      </c>
    </row>
    <row r="3980" spans="1:2">
      <c r="A3980" s="1">
        <v>44238.416666666664</v>
      </c>
      <c r="B3980" s="4">
        <v>109065.14933299998</v>
      </c>
    </row>
    <row r="3981" spans="1:2">
      <c r="A3981" s="1">
        <v>44238.427083333336</v>
      </c>
      <c r="B3981" s="4">
        <v>108882.96567596</v>
      </c>
    </row>
    <row r="3982" spans="1:2">
      <c r="A3982" s="1">
        <v>44238.4375</v>
      </c>
      <c r="B3982" s="4">
        <v>109275.50563199002</v>
      </c>
    </row>
    <row r="3983" spans="1:2">
      <c r="A3983" s="1">
        <v>44238.447916666664</v>
      </c>
      <c r="B3983" s="4">
        <v>108018.14235601002</v>
      </c>
    </row>
    <row r="3984" spans="1:2">
      <c r="A3984" s="1">
        <v>44238.458333333336</v>
      </c>
      <c r="B3984" s="4">
        <v>108372.36409400997</v>
      </c>
    </row>
    <row r="3985" spans="1:2">
      <c r="A3985" s="1">
        <v>44238.46875</v>
      </c>
      <c r="B3985" s="4">
        <v>108647.84227702</v>
      </c>
    </row>
    <row r="3986" spans="1:2">
      <c r="A3986" s="1">
        <v>44238.479166666664</v>
      </c>
      <c r="B3986" s="4">
        <v>109571.27479096001</v>
      </c>
    </row>
    <row r="3987" spans="1:2">
      <c r="A3987" s="1">
        <v>44238.489583333336</v>
      </c>
      <c r="B3987" s="4">
        <v>110304.65768300998</v>
      </c>
    </row>
    <row r="3988" spans="1:2">
      <c r="A3988" s="1">
        <v>44238.5</v>
      </c>
      <c r="B3988" s="4">
        <v>111259.27545504003</v>
      </c>
    </row>
    <row r="3989" spans="1:2">
      <c r="A3989" s="1">
        <v>44238.510416666664</v>
      </c>
      <c r="B3989" s="4">
        <v>111391.75392401002</v>
      </c>
    </row>
    <row r="3990" spans="1:2">
      <c r="A3990" s="1">
        <v>44238.520833333336</v>
      </c>
      <c r="B3990" s="4">
        <v>110635.23160996997</v>
      </c>
    </row>
    <row r="3991" spans="1:2">
      <c r="A3991" s="1">
        <v>44238.53125</v>
      </c>
      <c r="B3991" s="4">
        <v>110504.91087103004</v>
      </c>
    </row>
    <row r="3992" spans="1:2">
      <c r="A3992" s="1">
        <v>44238.541666666664</v>
      </c>
      <c r="B3992" s="4">
        <v>110212.87062403995</v>
      </c>
    </row>
    <row r="3993" spans="1:2">
      <c r="A3993" s="1">
        <v>44238.552083333336</v>
      </c>
      <c r="B3993" s="4">
        <v>108757.25961605</v>
      </c>
    </row>
    <row r="3994" spans="1:2">
      <c r="A3994" s="1">
        <v>44238.5625</v>
      </c>
      <c r="B3994" s="4">
        <v>106888.40732104002</v>
      </c>
    </row>
    <row r="3995" spans="1:2">
      <c r="A3995" s="1">
        <v>44238.572916666664</v>
      </c>
      <c r="B3995" s="4">
        <v>104375.04046701998</v>
      </c>
    </row>
    <row r="3996" spans="1:2">
      <c r="A3996" s="1">
        <v>44238.583333333336</v>
      </c>
      <c r="B3996" s="4">
        <v>103687.16456900998</v>
      </c>
    </row>
    <row r="3997" spans="1:2">
      <c r="A3997" s="1">
        <v>44238.59375</v>
      </c>
      <c r="B3997" s="4">
        <v>102883.34838001004</v>
      </c>
    </row>
    <row r="3998" spans="1:2">
      <c r="A3998" s="1">
        <v>44238.604166666664</v>
      </c>
      <c r="B3998" s="4">
        <v>101593.77438498997</v>
      </c>
    </row>
    <row r="3999" spans="1:2">
      <c r="A3999" s="1">
        <v>44238.614583333336</v>
      </c>
      <c r="B3999" s="4">
        <v>100883.31587398006</v>
      </c>
    </row>
    <row r="4000" spans="1:2">
      <c r="A4000" s="1">
        <v>44238.625</v>
      </c>
      <c r="B4000" s="4">
        <v>100748.349466</v>
      </c>
    </row>
    <row r="4001" spans="1:2">
      <c r="A4001" s="1">
        <v>44238.635416666664</v>
      </c>
      <c r="B4001" s="4">
        <v>100985.59545598998</v>
      </c>
    </row>
    <row r="4002" spans="1:2">
      <c r="A4002" s="1">
        <v>44238.645833333336</v>
      </c>
      <c r="B4002" s="4">
        <v>100689.86530102001</v>
      </c>
    </row>
    <row r="4003" spans="1:2">
      <c r="A4003" s="1">
        <v>44238.65625</v>
      </c>
      <c r="B4003" s="4">
        <v>99795.202744950002</v>
      </c>
    </row>
    <row r="4004" spans="1:2">
      <c r="A4004" s="1">
        <v>44238.666666666664</v>
      </c>
      <c r="B4004" s="4">
        <v>100068.63148895999</v>
      </c>
    </row>
    <row r="4005" spans="1:2">
      <c r="A4005" s="1">
        <v>44238.677083333336</v>
      </c>
      <c r="B4005" s="4">
        <v>101197.63440800797</v>
      </c>
    </row>
    <row r="4006" spans="1:2">
      <c r="A4006" s="1">
        <v>44238.6875</v>
      </c>
      <c r="B4006" s="4">
        <v>101795.77729200199</v>
      </c>
    </row>
    <row r="4007" spans="1:2">
      <c r="A4007" s="1">
        <v>44238.697916666664</v>
      </c>
      <c r="B4007" s="4">
        <v>103332.88761799502</v>
      </c>
    </row>
    <row r="4008" spans="1:2">
      <c r="A4008" s="1">
        <v>44238.708333333336</v>
      </c>
      <c r="B4008" s="4">
        <v>105650.43260800302</v>
      </c>
    </row>
    <row r="4009" spans="1:2">
      <c r="A4009" s="1">
        <v>44238.71875</v>
      </c>
      <c r="B4009" s="4">
        <v>109154.07958099898</v>
      </c>
    </row>
    <row r="4010" spans="1:2">
      <c r="A4010" s="1">
        <v>44238.729166666664</v>
      </c>
      <c r="B4010" s="4">
        <v>112968.54170399996</v>
      </c>
    </row>
    <row r="4011" spans="1:2">
      <c r="A4011" s="1">
        <v>44238.739583333336</v>
      </c>
      <c r="B4011" s="4">
        <v>118384.83931900002</v>
      </c>
    </row>
    <row r="4012" spans="1:2">
      <c r="A4012" s="1">
        <v>44238.75</v>
      </c>
      <c r="B4012" s="4">
        <v>125705.59402899997</v>
      </c>
    </row>
    <row r="4013" spans="1:2">
      <c r="A4013" s="1">
        <v>44238.760416666664</v>
      </c>
      <c r="B4013" s="4">
        <v>128717.91211</v>
      </c>
    </row>
    <row r="4014" spans="1:2">
      <c r="A4014" s="1">
        <v>44238.770833333336</v>
      </c>
      <c r="B4014" s="4">
        <v>130139.03882099998</v>
      </c>
    </row>
    <row r="4015" spans="1:2">
      <c r="A4015" s="1">
        <v>44238.78125</v>
      </c>
      <c r="B4015" s="4">
        <v>129904.14236099998</v>
      </c>
    </row>
    <row r="4016" spans="1:2">
      <c r="A4016" s="1">
        <v>44238.791666666664</v>
      </c>
      <c r="B4016" s="4">
        <v>129653.94546800008</v>
      </c>
    </row>
    <row r="4017" spans="1:2">
      <c r="A4017" s="1">
        <v>44238.802083333336</v>
      </c>
      <c r="B4017" s="4">
        <v>127726.342049</v>
      </c>
    </row>
    <row r="4018" spans="1:2">
      <c r="A4018" s="1">
        <v>44238.8125</v>
      </c>
      <c r="B4018" s="4">
        <v>124924.21165599998</v>
      </c>
    </row>
    <row r="4019" spans="1:2">
      <c r="A4019" s="1">
        <v>44238.822916666664</v>
      </c>
      <c r="B4019" s="4">
        <v>122109.569754</v>
      </c>
    </row>
    <row r="4020" spans="1:2">
      <c r="A4020" s="1">
        <v>44238.833333333336</v>
      </c>
      <c r="B4020" s="4">
        <v>119984.79786300001</v>
      </c>
    </row>
    <row r="4021" spans="1:2">
      <c r="A4021" s="1">
        <v>44238.84375</v>
      </c>
      <c r="B4021" s="4">
        <v>116594.30475400001</v>
      </c>
    </row>
    <row r="4022" spans="1:2">
      <c r="A4022" s="1">
        <v>44238.854166666664</v>
      </c>
      <c r="B4022" s="4">
        <v>112569.45256399996</v>
      </c>
    </row>
    <row r="4023" spans="1:2">
      <c r="A4023" s="1">
        <v>44238.864583333336</v>
      </c>
      <c r="B4023" s="4">
        <v>109261.25820800004</v>
      </c>
    </row>
    <row r="4024" spans="1:2">
      <c r="A4024" s="1">
        <v>44238.875</v>
      </c>
      <c r="B4024" s="4">
        <v>107162.453864</v>
      </c>
    </row>
    <row r="4025" spans="1:2">
      <c r="A4025" s="1">
        <v>44238.885416666664</v>
      </c>
      <c r="B4025" s="4">
        <v>105855.83701399998</v>
      </c>
    </row>
    <row r="4026" spans="1:2">
      <c r="A4026" s="1">
        <v>44238.895833333336</v>
      </c>
      <c r="B4026" s="4">
        <v>103494.634332</v>
      </c>
    </row>
    <row r="4027" spans="1:2">
      <c r="A4027" s="1">
        <v>44238.90625</v>
      </c>
      <c r="B4027" s="4">
        <v>100596.51441800001</v>
      </c>
    </row>
    <row r="4028" spans="1:2">
      <c r="A4028" s="1">
        <v>44238.916666666664</v>
      </c>
      <c r="B4028" s="4">
        <v>98743.769314999998</v>
      </c>
    </row>
    <row r="4029" spans="1:2">
      <c r="A4029" s="1">
        <v>44238.927083333336</v>
      </c>
      <c r="B4029" s="4">
        <v>99426.88523</v>
      </c>
    </row>
    <row r="4030" spans="1:2">
      <c r="A4030" s="1">
        <v>44238.9375</v>
      </c>
      <c r="B4030" s="4">
        <v>97047.702873999966</v>
      </c>
    </row>
    <row r="4031" spans="1:2">
      <c r="A4031" s="1">
        <v>44238.947916666664</v>
      </c>
      <c r="B4031" s="4">
        <v>93888.392812999984</v>
      </c>
    </row>
    <row r="4032" spans="1:2">
      <c r="A4032" s="1">
        <v>44238.958333333336</v>
      </c>
      <c r="B4032" s="4">
        <v>91489.878613999972</v>
      </c>
    </row>
    <row r="4033" spans="1:2">
      <c r="A4033" s="1">
        <v>44238.96875</v>
      </c>
      <c r="B4033" s="4">
        <v>87484.434575000036</v>
      </c>
    </row>
    <row r="4034" spans="1:2">
      <c r="A4034" s="1">
        <v>44238.979166666664</v>
      </c>
      <c r="B4034" s="4">
        <v>84802.732574000009</v>
      </c>
    </row>
    <row r="4035" spans="1:2">
      <c r="A4035" s="1">
        <v>44238.989583333336</v>
      </c>
      <c r="B4035" s="4">
        <v>82902.792832000006</v>
      </c>
    </row>
    <row r="4036" spans="1:2">
      <c r="A4036" s="1">
        <v>44238</v>
      </c>
      <c r="B4036" s="4">
        <v>80715.144214</v>
      </c>
    </row>
    <row r="4037" spans="1:2">
      <c r="A4037" s="1">
        <v>44239.010416666664</v>
      </c>
      <c r="B4037" s="4">
        <v>79170.817175000018</v>
      </c>
    </row>
    <row r="4038" spans="1:2">
      <c r="A4038" s="1">
        <v>44239.020833333336</v>
      </c>
      <c r="B4038" s="4">
        <v>77656.777913999991</v>
      </c>
    </row>
    <row r="4039" spans="1:2">
      <c r="A4039" s="1">
        <v>44239.03125</v>
      </c>
      <c r="B4039" s="4">
        <v>75665.794370999953</v>
      </c>
    </row>
    <row r="4040" spans="1:2">
      <c r="A4040" s="1">
        <v>44239.041666666664</v>
      </c>
      <c r="B4040" s="4">
        <v>73354.596190000011</v>
      </c>
    </row>
    <row r="4041" spans="1:2">
      <c r="A4041" s="1">
        <v>44239.052083333336</v>
      </c>
      <c r="B4041" s="4">
        <v>72117.866613000006</v>
      </c>
    </row>
    <row r="4042" spans="1:2">
      <c r="A4042" s="1">
        <v>44239.0625</v>
      </c>
      <c r="B4042" s="4">
        <v>70154.255388999984</v>
      </c>
    </row>
    <row r="4043" spans="1:2">
      <c r="A4043" s="1">
        <v>44239.072916666664</v>
      </c>
      <c r="B4043" s="4">
        <v>69648.59332700001</v>
      </c>
    </row>
    <row r="4044" spans="1:2">
      <c r="A4044" s="1">
        <v>44239.083333333336</v>
      </c>
      <c r="B4044" s="4">
        <v>69165.61057199999</v>
      </c>
    </row>
    <row r="4045" spans="1:2">
      <c r="A4045" s="1">
        <v>44239.09375</v>
      </c>
      <c r="B4045" s="4">
        <v>68564.134173000013</v>
      </c>
    </row>
    <row r="4046" spans="1:2">
      <c r="A4046" s="1">
        <v>44239.104166666664</v>
      </c>
      <c r="B4046" s="4">
        <v>67832.863457999978</v>
      </c>
    </row>
    <row r="4047" spans="1:2">
      <c r="A4047" s="1">
        <v>44239.114583333336</v>
      </c>
      <c r="B4047" s="4">
        <v>67532.276418999987</v>
      </c>
    </row>
    <row r="4048" spans="1:2">
      <c r="A4048" s="1">
        <v>44239.125</v>
      </c>
      <c r="B4048" s="4">
        <v>67432.844373</v>
      </c>
    </row>
    <row r="4049" spans="1:2">
      <c r="A4049" s="1">
        <v>44239.135416666664</v>
      </c>
      <c r="B4049" s="4">
        <v>67342.982771000039</v>
      </c>
    </row>
    <row r="4050" spans="1:2">
      <c r="A4050" s="1">
        <v>44239.145833333336</v>
      </c>
      <c r="B4050" s="4">
        <v>67755.171285000019</v>
      </c>
    </row>
    <row r="4051" spans="1:2">
      <c r="A4051" s="1">
        <v>44239.15625</v>
      </c>
      <c r="B4051" s="4">
        <v>67539.307793999978</v>
      </c>
    </row>
    <row r="4052" spans="1:2">
      <c r="A4052" s="1">
        <v>44239.166666666664</v>
      </c>
      <c r="B4052" s="4">
        <v>67584.211269000021</v>
      </c>
    </row>
    <row r="4053" spans="1:2">
      <c r="A4053" s="1">
        <v>44239.177083333336</v>
      </c>
      <c r="B4053" s="4">
        <v>68480.994873000003</v>
      </c>
    </row>
    <row r="4054" spans="1:2">
      <c r="A4054" s="1">
        <v>44239.1875</v>
      </c>
      <c r="B4054" s="4">
        <v>69263.454643999983</v>
      </c>
    </row>
    <row r="4055" spans="1:2">
      <c r="A4055" s="1">
        <v>44239.197916666664</v>
      </c>
      <c r="B4055" s="4">
        <v>70756.009235999998</v>
      </c>
    </row>
    <row r="4056" spans="1:2">
      <c r="A4056" s="1">
        <v>44239.208333333336</v>
      </c>
      <c r="B4056" s="4">
        <v>72393.288240999987</v>
      </c>
    </row>
    <row r="4057" spans="1:2">
      <c r="A4057" s="1">
        <v>44239.21875</v>
      </c>
      <c r="B4057" s="4">
        <v>74644.111563000013</v>
      </c>
    </row>
    <row r="4058" spans="1:2">
      <c r="A4058" s="1">
        <v>44239.229166666664</v>
      </c>
      <c r="B4058" s="4">
        <v>76801.964694000009</v>
      </c>
    </row>
    <row r="4059" spans="1:2">
      <c r="A4059" s="1">
        <v>44239.239583333336</v>
      </c>
      <c r="B4059" s="4">
        <v>79495.120592000007</v>
      </c>
    </row>
    <row r="4060" spans="1:2">
      <c r="A4060" s="1">
        <v>44239.25</v>
      </c>
      <c r="B4060" s="4">
        <v>81018.340366000019</v>
      </c>
    </row>
    <row r="4061" spans="1:2">
      <c r="A4061" s="1">
        <v>44239.260416666664</v>
      </c>
      <c r="B4061" s="4">
        <v>82709.227844999972</v>
      </c>
    </row>
    <row r="4062" spans="1:2">
      <c r="A4062" s="1">
        <v>44239.270833333336</v>
      </c>
      <c r="B4062" s="4">
        <v>86020.115669000006</v>
      </c>
    </row>
    <row r="4063" spans="1:2">
      <c r="A4063" s="1">
        <v>44239.28125</v>
      </c>
      <c r="B4063" s="4">
        <v>89030.20412900002</v>
      </c>
    </row>
    <row r="4064" spans="1:2">
      <c r="A4064" s="1">
        <v>44239.291666666664</v>
      </c>
      <c r="B4064" s="4">
        <v>92025.124748000031</v>
      </c>
    </row>
    <row r="4065" spans="1:2">
      <c r="A4065" s="1">
        <v>44239.302083333336</v>
      </c>
      <c r="B4065" s="4">
        <v>95691.455906000017</v>
      </c>
    </row>
    <row r="4066" spans="1:2">
      <c r="A4066" s="1">
        <v>44239.3125</v>
      </c>
      <c r="B4066" s="4">
        <v>97818.278596000018</v>
      </c>
    </row>
    <row r="4067" spans="1:2">
      <c r="A4067" s="1">
        <v>44239.322916666664</v>
      </c>
      <c r="B4067" s="4">
        <v>99452.095845000003</v>
      </c>
    </row>
    <row r="4068" spans="1:2">
      <c r="A4068" s="1">
        <v>44239.333333333336</v>
      </c>
      <c r="B4068" s="4">
        <v>101656.70004700001</v>
      </c>
    </row>
    <row r="4069" spans="1:2">
      <c r="A4069" s="1">
        <v>44239.34375</v>
      </c>
      <c r="B4069" s="4">
        <v>104045.225668999</v>
      </c>
    </row>
    <row r="4070" spans="1:2">
      <c r="A4070" s="1">
        <v>44239.354166666664</v>
      </c>
      <c r="B4070" s="4">
        <v>104967.46685400103</v>
      </c>
    </row>
    <row r="4071" spans="1:2">
      <c r="A4071" s="1">
        <v>44239.364583333336</v>
      </c>
      <c r="B4071" s="4">
        <v>106879.68276200398</v>
      </c>
    </row>
    <row r="4072" spans="1:2">
      <c r="A4072" s="1">
        <v>44239.375</v>
      </c>
      <c r="B4072" s="4">
        <v>107636.73364499804</v>
      </c>
    </row>
    <row r="4073" spans="1:2">
      <c r="A4073" s="1">
        <v>44239.385416666664</v>
      </c>
      <c r="B4073" s="4">
        <v>108357.64667794999</v>
      </c>
    </row>
    <row r="4074" spans="1:2">
      <c r="A4074" s="1">
        <v>44239.395833333336</v>
      </c>
      <c r="B4074" s="4">
        <v>108760.70270602002</v>
      </c>
    </row>
    <row r="4075" spans="1:2">
      <c r="A4075" s="1">
        <v>44239.40625</v>
      </c>
      <c r="B4075" s="4">
        <v>108781.87608695998</v>
      </c>
    </row>
    <row r="4076" spans="1:2">
      <c r="A4076" s="1">
        <v>44239.416666666664</v>
      </c>
      <c r="B4076" s="4">
        <v>108167.97697302999</v>
      </c>
    </row>
    <row r="4077" spans="1:2">
      <c r="A4077" s="1">
        <v>44239.427083333336</v>
      </c>
      <c r="B4077" s="4">
        <v>107553.73745004002</v>
      </c>
    </row>
    <row r="4078" spans="1:2">
      <c r="A4078" s="1">
        <v>44239.4375</v>
      </c>
      <c r="B4078" s="4">
        <v>107264.65628399998</v>
      </c>
    </row>
    <row r="4079" spans="1:2">
      <c r="A4079" s="1">
        <v>44239.447916666664</v>
      </c>
      <c r="B4079" s="4">
        <v>107698.74985295004</v>
      </c>
    </row>
    <row r="4080" spans="1:2">
      <c r="A4080" s="1">
        <v>44239.458333333336</v>
      </c>
      <c r="B4080" s="4">
        <v>107451.55627203999</v>
      </c>
    </row>
    <row r="4081" spans="1:2">
      <c r="A4081" s="1">
        <v>44239.46875</v>
      </c>
      <c r="B4081" s="4">
        <v>107722.76676003997</v>
      </c>
    </row>
    <row r="4082" spans="1:2">
      <c r="A4082" s="1">
        <v>44239.479166666664</v>
      </c>
      <c r="B4082" s="4">
        <v>108935.47767998</v>
      </c>
    </row>
    <row r="4083" spans="1:2">
      <c r="A4083" s="1">
        <v>44239.489583333336</v>
      </c>
      <c r="B4083" s="4">
        <v>110478.62518598999</v>
      </c>
    </row>
    <row r="4084" spans="1:2">
      <c r="A4084" s="1">
        <v>44239.5</v>
      </c>
      <c r="B4084" s="4">
        <v>110564.48661602999</v>
      </c>
    </row>
    <row r="4085" spans="1:2">
      <c r="A4085" s="1">
        <v>44239.510416666664</v>
      </c>
      <c r="B4085" s="4">
        <v>111091.28477803004</v>
      </c>
    </row>
    <row r="4086" spans="1:2">
      <c r="A4086" s="1">
        <v>44239.520833333336</v>
      </c>
      <c r="B4086" s="4">
        <v>109866.71549405006</v>
      </c>
    </row>
    <row r="4087" spans="1:2">
      <c r="A4087" s="1">
        <v>44239.53125</v>
      </c>
      <c r="B4087" s="4">
        <v>110349.14758700998</v>
      </c>
    </row>
    <row r="4088" spans="1:2">
      <c r="A4088" s="1">
        <v>44239.541666666664</v>
      </c>
      <c r="B4088" s="4">
        <v>109030.33190100998</v>
      </c>
    </row>
    <row r="4089" spans="1:2">
      <c r="A4089" s="1">
        <v>44239.552083333336</v>
      </c>
      <c r="B4089" s="4">
        <v>107530.98063797</v>
      </c>
    </row>
    <row r="4090" spans="1:2">
      <c r="A4090" s="1">
        <v>44239.5625</v>
      </c>
      <c r="B4090" s="4">
        <v>105933.99720102998</v>
      </c>
    </row>
    <row r="4091" spans="1:2">
      <c r="A4091" s="1">
        <v>44239.572916666664</v>
      </c>
      <c r="B4091" s="4">
        <v>104383.23676599997</v>
      </c>
    </row>
    <row r="4092" spans="1:2">
      <c r="A4092" s="1">
        <v>44239.583333333336</v>
      </c>
      <c r="B4092" s="4">
        <v>102510.35510703998</v>
      </c>
    </row>
    <row r="4093" spans="1:2">
      <c r="A4093" s="1">
        <v>44239.59375</v>
      </c>
      <c r="B4093" s="4">
        <v>101790.02169996002</v>
      </c>
    </row>
    <row r="4094" spans="1:2">
      <c r="A4094" s="1">
        <v>44239.604166666664</v>
      </c>
      <c r="B4094" s="4">
        <v>100646.62189895997</v>
      </c>
    </row>
    <row r="4095" spans="1:2">
      <c r="A4095" s="1">
        <v>44239.614583333336</v>
      </c>
      <c r="B4095" s="4">
        <v>100045.49811200997</v>
      </c>
    </row>
    <row r="4096" spans="1:2">
      <c r="A4096" s="1">
        <v>44239.625</v>
      </c>
      <c r="B4096" s="4">
        <v>100070.74340096</v>
      </c>
    </row>
    <row r="4097" spans="1:2">
      <c r="A4097" s="1">
        <v>44239.635416666664</v>
      </c>
      <c r="B4097" s="4">
        <v>99560.356569049982</v>
      </c>
    </row>
    <row r="4098" spans="1:2">
      <c r="A4098" s="1">
        <v>44239.645833333336</v>
      </c>
      <c r="B4098" s="4">
        <v>98939.147191009994</v>
      </c>
    </row>
    <row r="4099" spans="1:2">
      <c r="A4099" s="1">
        <v>44239.65625</v>
      </c>
      <c r="B4099" s="4">
        <v>99080.052357959998</v>
      </c>
    </row>
    <row r="4100" spans="1:2">
      <c r="A4100" s="1">
        <v>44239.666666666664</v>
      </c>
      <c r="B4100" s="4">
        <v>99288.131661950014</v>
      </c>
    </row>
    <row r="4101" spans="1:2">
      <c r="A4101" s="1">
        <v>44239.677083333336</v>
      </c>
      <c r="B4101" s="4">
        <v>100786.16608298999</v>
      </c>
    </row>
    <row r="4102" spans="1:2">
      <c r="A4102" s="1">
        <v>44239.6875</v>
      </c>
      <c r="B4102" s="4">
        <v>101615.00157900402</v>
      </c>
    </row>
    <row r="4103" spans="1:2">
      <c r="A4103" s="1">
        <v>44239.697916666664</v>
      </c>
      <c r="B4103" s="4">
        <v>102837.18685600105</v>
      </c>
    </row>
    <row r="4104" spans="1:2">
      <c r="A4104" s="1">
        <v>44239.708333333336</v>
      </c>
      <c r="B4104" s="4">
        <v>105724.51062399702</v>
      </c>
    </row>
    <row r="4105" spans="1:2">
      <c r="A4105" s="1">
        <v>44239.71875</v>
      </c>
      <c r="B4105" s="4">
        <v>108650.77508099598</v>
      </c>
    </row>
    <row r="4106" spans="1:2">
      <c r="A4106" s="1">
        <v>44239.729166666664</v>
      </c>
      <c r="B4106" s="4">
        <v>112717.67270499998</v>
      </c>
    </row>
    <row r="4107" spans="1:2">
      <c r="A4107" s="1">
        <v>44239.739583333336</v>
      </c>
      <c r="B4107" s="4">
        <v>118555.38868900006</v>
      </c>
    </row>
    <row r="4108" spans="1:2">
      <c r="A4108" s="1">
        <v>44239.75</v>
      </c>
      <c r="B4108" s="4">
        <v>125759.76067700001</v>
      </c>
    </row>
    <row r="4109" spans="1:2">
      <c r="A4109" s="1">
        <v>44239.760416666664</v>
      </c>
      <c r="B4109" s="4">
        <v>129722.12104299995</v>
      </c>
    </row>
    <row r="4110" spans="1:2">
      <c r="A4110" s="1">
        <v>44239.770833333336</v>
      </c>
      <c r="B4110" s="4">
        <v>129539.02166200001</v>
      </c>
    </row>
    <row r="4111" spans="1:2">
      <c r="A4111" s="1">
        <v>44239.78125</v>
      </c>
      <c r="B4111" s="4">
        <v>129621.77635999999</v>
      </c>
    </row>
    <row r="4112" spans="1:2">
      <c r="A4112" s="1">
        <v>44239.791666666664</v>
      </c>
      <c r="B4112" s="4">
        <v>128779.57908800001</v>
      </c>
    </row>
    <row r="4113" spans="1:2">
      <c r="A4113" s="1">
        <v>44239.802083333336</v>
      </c>
      <c r="B4113" s="4">
        <v>127315.32881199999</v>
      </c>
    </row>
    <row r="4114" spans="1:2">
      <c r="A4114" s="1">
        <v>44239.8125</v>
      </c>
      <c r="B4114" s="4">
        <v>124440.392542</v>
      </c>
    </row>
    <row r="4115" spans="1:2">
      <c r="A4115" s="1">
        <v>44239.822916666664</v>
      </c>
      <c r="B4115" s="4">
        <v>121810.27425099994</v>
      </c>
    </row>
    <row r="4116" spans="1:2">
      <c r="A4116" s="1">
        <v>44239.833333333336</v>
      </c>
      <c r="B4116" s="4">
        <v>118898.001575</v>
      </c>
    </row>
    <row r="4117" spans="1:2">
      <c r="A4117" s="1">
        <v>44239.84375</v>
      </c>
      <c r="B4117" s="4">
        <v>116205.18475900003</v>
      </c>
    </row>
    <row r="4118" spans="1:2">
      <c r="A4118" s="1">
        <v>44239.854166666664</v>
      </c>
      <c r="B4118" s="4">
        <v>112963.28719799998</v>
      </c>
    </row>
    <row r="4119" spans="1:2">
      <c r="A4119" s="1">
        <v>44239.864583333336</v>
      </c>
      <c r="B4119" s="4">
        <v>110015.11444900009</v>
      </c>
    </row>
    <row r="4120" spans="1:2">
      <c r="A4120" s="1">
        <v>44239.875</v>
      </c>
      <c r="B4120" s="4">
        <v>106442.05872</v>
      </c>
    </row>
    <row r="4121" spans="1:2">
      <c r="A4121" s="1">
        <v>44239.885416666664</v>
      </c>
      <c r="B4121" s="4">
        <v>105568.49979999999</v>
      </c>
    </row>
    <row r="4122" spans="1:2">
      <c r="A4122" s="1">
        <v>44239.895833333336</v>
      </c>
      <c r="B4122" s="4">
        <v>102848.40228100002</v>
      </c>
    </row>
    <row r="4123" spans="1:2">
      <c r="A4123" s="1">
        <v>44239.90625</v>
      </c>
      <c r="B4123" s="4">
        <v>100196.932936</v>
      </c>
    </row>
    <row r="4124" spans="1:2">
      <c r="A4124" s="1">
        <v>44239.916666666664</v>
      </c>
      <c r="B4124" s="4">
        <v>98523.426135999995</v>
      </c>
    </row>
    <row r="4125" spans="1:2">
      <c r="A4125" s="1">
        <v>44239.927083333336</v>
      </c>
      <c r="B4125" s="4">
        <v>101081.88381900001</v>
      </c>
    </row>
    <row r="4126" spans="1:2">
      <c r="A4126" s="1">
        <v>44239.9375</v>
      </c>
      <c r="B4126" s="4">
        <v>98690.676592999953</v>
      </c>
    </row>
    <row r="4127" spans="1:2">
      <c r="A4127" s="1">
        <v>44239.947916666664</v>
      </c>
      <c r="B4127" s="4">
        <v>96430.124447000009</v>
      </c>
    </row>
    <row r="4128" spans="1:2">
      <c r="A4128" s="1">
        <v>44239.958333333336</v>
      </c>
      <c r="B4128" s="4">
        <v>94579.388679000011</v>
      </c>
    </row>
    <row r="4129" spans="1:2">
      <c r="A4129" s="1">
        <v>44239.96875</v>
      </c>
      <c r="B4129" s="4">
        <v>91125.222170999972</v>
      </c>
    </row>
    <row r="4130" spans="1:2">
      <c r="A4130" s="1">
        <v>44239.979166666664</v>
      </c>
      <c r="B4130" s="4">
        <v>88922.504075000019</v>
      </c>
    </row>
    <row r="4131" spans="1:2">
      <c r="A4131" s="1">
        <v>44239.989583333336</v>
      </c>
      <c r="B4131" s="4">
        <v>86864.424986000013</v>
      </c>
    </row>
    <row r="4132" spans="1:2">
      <c r="A4132" s="1">
        <v>44239</v>
      </c>
      <c r="B4132" s="4">
        <v>84294.51588099997</v>
      </c>
    </row>
    <row r="4133" spans="1:2">
      <c r="A4133" s="1">
        <v>44240.010416666664</v>
      </c>
      <c r="B4133" s="4">
        <v>84419.59187199999</v>
      </c>
    </row>
    <row r="4134" spans="1:2">
      <c r="A4134" s="1">
        <v>44240.020833333336</v>
      </c>
      <c r="B4134" s="4">
        <v>82710.41565499999</v>
      </c>
    </row>
    <row r="4135" spans="1:2">
      <c r="A4135" s="1">
        <v>44240.03125</v>
      </c>
      <c r="B4135" s="4">
        <v>80999.481417999967</v>
      </c>
    </row>
    <row r="4136" spans="1:2">
      <c r="A4136" s="1">
        <v>44240.041666666664</v>
      </c>
      <c r="B4136" s="4">
        <v>79345.22372899999</v>
      </c>
    </row>
    <row r="4137" spans="1:2">
      <c r="A4137" s="1">
        <v>44240.052083333336</v>
      </c>
      <c r="B4137" s="4">
        <v>78400.239459000033</v>
      </c>
    </row>
    <row r="4138" spans="1:2">
      <c r="A4138" s="1">
        <v>44240.0625</v>
      </c>
      <c r="B4138" s="4">
        <v>76851.187553999975</v>
      </c>
    </row>
    <row r="4139" spans="1:2">
      <c r="A4139" s="1">
        <v>44240.072916666664</v>
      </c>
      <c r="B4139" s="4">
        <v>75440.577533999982</v>
      </c>
    </row>
    <row r="4140" spans="1:2">
      <c r="A4140" s="1">
        <v>44240.083333333336</v>
      </c>
      <c r="B4140" s="4">
        <v>74421.550334000014</v>
      </c>
    </row>
    <row r="4141" spans="1:2">
      <c r="A4141" s="1">
        <v>44240.09375</v>
      </c>
      <c r="B4141" s="4">
        <v>73562.267639999976</v>
      </c>
    </row>
    <row r="4142" spans="1:2">
      <c r="A4142" s="1">
        <v>44240.104166666664</v>
      </c>
      <c r="B4142" s="4">
        <v>72349.660044999997</v>
      </c>
    </row>
    <row r="4143" spans="1:2">
      <c r="A4143" s="1">
        <v>44240.114583333336</v>
      </c>
      <c r="B4143" s="4">
        <v>71862.905669000043</v>
      </c>
    </row>
    <row r="4144" spans="1:2">
      <c r="A4144" s="1">
        <v>44240.125</v>
      </c>
      <c r="B4144" s="4">
        <v>71711.202759000022</v>
      </c>
    </row>
    <row r="4145" spans="1:2">
      <c r="A4145" s="1">
        <v>44240.135416666664</v>
      </c>
      <c r="B4145" s="4">
        <v>71983.474887999997</v>
      </c>
    </row>
    <row r="4146" spans="1:2">
      <c r="A4146" s="1">
        <v>44240.145833333336</v>
      </c>
      <c r="B4146" s="4">
        <v>71353.874091999984</v>
      </c>
    </row>
    <row r="4147" spans="1:2">
      <c r="A4147" s="1">
        <v>44240.15625</v>
      </c>
      <c r="B4147" s="4">
        <v>71013.004017999992</v>
      </c>
    </row>
    <row r="4148" spans="1:2">
      <c r="A4148" s="1">
        <v>44240.166666666664</v>
      </c>
      <c r="B4148" s="4">
        <v>71225.555153999987</v>
      </c>
    </row>
    <row r="4149" spans="1:2">
      <c r="A4149" s="1">
        <v>44240.177083333336</v>
      </c>
      <c r="B4149" s="4">
        <v>71370.28160799999</v>
      </c>
    </row>
    <row r="4150" spans="1:2">
      <c r="A4150" s="1">
        <v>44240.1875</v>
      </c>
      <c r="B4150" s="4">
        <v>71652.465394999977</v>
      </c>
    </row>
    <row r="4151" spans="1:2">
      <c r="A4151" s="1">
        <v>44240.197916666664</v>
      </c>
      <c r="B4151" s="4">
        <v>71798.663275999992</v>
      </c>
    </row>
    <row r="4152" spans="1:2">
      <c r="A4152" s="1">
        <v>44240.208333333336</v>
      </c>
      <c r="B4152" s="4">
        <v>72364.44682100002</v>
      </c>
    </row>
    <row r="4153" spans="1:2">
      <c r="A4153" s="1">
        <v>44240.21875</v>
      </c>
      <c r="B4153" s="4">
        <v>73726.907988999999</v>
      </c>
    </row>
    <row r="4154" spans="1:2">
      <c r="A4154" s="1">
        <v>44240.229166666664</v>
      </c>
      <c r="B4154" s="4">
        <v>74630.354898999969</v>
      </c>
    </row>
    <row r="4155" spans="1:2">
      <c r="A4155" s="1">
        <v>44240.239583333336</v>
      </c>
      <c r="B4155" s="4">
        <v>75528.211299999995</v>
      </c>
    </row>
    <row r="4156" spans="1:2">
      <c r="A4156" s="1">
        <v>44240.25</v>
      </c>
      <c r="B4156" s="4">
        <v>75080.477395000024</v>
      </c>
    </row>
    <row r="4157" spans="1:2">
      <c r="A4157" s="1">
        <v>44240.260416666664</v>
      </c>
      <c r="B4157" s="4">
        <v>74973.603506999978</v>
      </c>
    </row>
    <row r="4158" spans="1:2">
      <c r="A4158" s="1">
        <v>44240.270833333336</v>
      </c>
      <c r="B4158" s="4">
        <v>76415.132322000005</v>
      </c>
    </row>
    <row r="4159" spans="1:2">
      <c r="A4159" s="1">
        <v>44240.28125</v>
      </c>
      <c r="B4159" s="4">
        <v>78191.990766000003</v>
      </c>
    </row>
    <row r="4160" spans="1:2">
      <c r="A4160" s="1">
        <v>44240.291666666664</v>
      </c>
      <c r="B4160" s="4">
        <v>79709.538199000031</v>
      </c>
    </row>
    <row r="4161" spans="1:2">
      <c r="A4161" s="1">
        <v>44240.302083333336</v>
      </c>
      <c r="B4161" s="4">
        <v>81396.161718000018</v>
      </c>
    </row>
    <row r="4162" spans="1:2">
      <c r="A4162" s="1">
        <v>44240.3125</v>
      </c>
      <c r="B4162" s="4">
        <v>82263.445019999985</v>
      </c>
    </row>
    <row r="4163" spans="1:2">
      <c r="A4163" s="1">
        <v>44240.322916666664</v>
      </c>
      <c r="B4163" s="4">
        <v>85808.401260999992</v>
      </c>
    </row>
    <row r="4164" spans="1:2">
      <c r="A4164" s="1">
        <v>44240.333333333336</v>
      </c>
      <c r="B4164" s="4">
        <v>89432.386783999988</v>
      </c>
    </row>
    <row r="4165" spans="1:2">
      <c r="A4165" s="1">
        <v>44240.34375</v>
      </c>
      <c r="B4165" s="4">
        <v>94363.219374001041</v>
      </c>
    </row>
    <row r="4166" spans="1:2">
      <c r="A4166" s="1">
        <v>44240.354166666664</v>
      </c>
      <c r="B4166" s="4">
        <v>97761.772652001018</v>
      </c>
    </row>
    <row r="4167" spans="1:2">
      <c r="A4167" s="1">
        <v>44240.364583333336</v>
      </c>
      <c r="B4167" s="4">
        <v>101044.026579956</v>
      </c>
    </row>
    <row r="4168" spans="1:2">
      <c r="A4168" s="1">
        <v>44240.375</v>
      </c>
      <c r="B4168" s="4">
        <v>103988.69387799999</v>
      </c>
    </row>
    <row r="4169" spans="1:2">
      <c r="A4169" s="1">
        <v>44240.385416666664</v>
      </c>
      <c r="B4169" s="4">
        <v>106155.74026502001</v>
      </c>
    </row>
    <row r="4170" spans="1:2">
      <c r="A4170" s="1">
        <v>44240.395833333336</v>
      </c>
      <c r="B4170" s="4">
        <v>107742.80846599997</v>
      </c>
    </row>
    <row r="4171" spans="1:2">
      <c r="A4171" s="1">
        <v>44240.40625</v>
      </c>
      <c r="B4171" s="4">
        <v>109206.35356004992</v>
      </c>
    </row>
    <row r="4172" spans="1:2">
      <c r="A4172" s="1">
        <v>44240.416666666664</v>
      </c>
      <c r="B4172" s="4">
        <v>110327.65813999</v>
      </c>
    </row>
    <row r="4173" spans="1:2">
      <c r="A4173" s="1">
        <v>44240.427083333336</v>
      </c>
      <c r="B4173" s="4">
        <v>111915.72366003001</v>
      </c>
    </row>
    <row r="4174" spans="1:2">
      <c r="A4174" s="1">
        <v>44240.4375</v>
      </c>
      <c r="B4174" s="4">
        <v>112753.13014804003</v>
      </c>
    </row>
    <row r="4175" spans="1:2">
      <c r="A4175" s="1">
        <v>44240.447916666664</v>
      </c>
      <c r="B4175" s="4">
        <v>113232.50989203996</v>
      </c>
    </row>
    <row r="4176" spans="1:2">
      <c r="A4176" s="1">
        <v>44240.458333333336</v>
      </c>
      <c r="B4176" s="4">
        <v>113099.56646504997</v>
      </c>
    </row>
    <row r="4177" spans="1:2">
      <c r="A4177" s="1">
        <v>44240.46875</v>
      </c>
      <c r="B4177" s="4">
        <v>113279.53765704003</v>
      </c>
    </row>
    <row r="4178" spans="1:2">
      <c r="A4178" s="1">
        <v>44240.479166666664</v>
      </c>
      <c r="B4178" s="4">
        <v>113911.35510995</v>
      </c>
    </row>
    <row r="4179" spans="1:2">
      <c r="A4179" s="1">
        <v>44240.489583333336</v>
      </c>
      <c r="B4179" s="4">
        <v>114327.06873196996</v>
      </c>
    </row>
    <row r="4180" spans="1:2">
      <c r="A4180" s="1">
        <v>44240.5</v>
      </c>
      <c r="B4180" s="4">
        <v>115042.60340895</v>
      </c>
    </row>
    <row r="4181" spans="1:2">
      <c r="A4181" s="1">
        <v>44240.510416666664</v>
      </c>
      <c r="B4181" s="4">
        <v>114271.62423701999</v>
      </c>
    </row>
    <row r="4182" spans="1:2">
      <c r="A4182" s="1">
        <v>44240.520833333336</v>
      </c>
      <c r="B4182" s="4">
        <v>112919.68767802999</v>
      </c>
    </row>
    <row r="4183" spans="1:2">
      <c r="A4183" s="1">
        <v>44240.53125</v>
      </c>
      <c r="B4183" s="4">
        <v>112582.167177</v>
      </c>
    </row>
    <row r="4184" spans="1:2">
      <c r="A4184" s="1">
        <v>44240.541666666664</v>
      </c>
      <c r="B4184" s="4">
        <v>111535.77180910003</v>
      </c>
    </row>
    <row r="4185" spans="1:2">
      <c r="A4185" s="1">
        <v>44240.552083333336</v>
      </c>
      <c r="B4185" s="4">
        <v>109217.70899099</v>
      </c>
    </row>
    <row r="4186" spans="1:2">
      <c r="A4186" s="1">
        <v>44240.5625</v>
      </c>
      <c r="B4186" s="4">
        <v>107145.05391392997</v>
      </c>
    </row>
    <row r="4187" spans="1:2">
      <c r="A4187" s="1">
        <v>44240.572916666664</v>
      </c>
      <c r="B4187" s="4">
        <v>105649.56047097001</v>
      </c>
    </row>
    <row r="4188" spans="1:2">
      <c r="A4188" s="1">
        <v>44240.583333333336</v>
      </c>
      <c r="B4188" s="4">
        <v>104081.09459196993</v>
      </c>
    </row>
    <row r="4189" spans="1:2">
      <c r="A4189" s="1">
        <v>44240.59375</v>
      </c>
      <c r="B4189" s="4">
        <v>102456.83543305</v>
      </c>
    </row>
    <row r="4190" spans="1:2">
      <c r="A4190" s="1">
        <v>44240.604166666664</v>
      </c>
      <c r="B4190" s="4">
        <v>101676.87638696002</v>
      </c>
    </row>
    <row r="4191" spans="1:2">
      <c r="A4191" s="1">
        <v>44240.614583333336</v>
      </c>
      <c r="B4191" s="4">
        <v>101384.24098904</v>
      </c>
    </row>
    <row r="4192" spans="1:2">
      <c r="A4192" s="1">
        <v>44240.625</v>
      </c>
      <c r="B4192" s="4">
        <v>100877.83399497998</v>
      </c>
    </row>
    <row r="4193" spans="1:2">
      <c r="A4193" s="1">
        <v>44240.635416666664</v>
      </c>
      <c r="B4193" s="4">
        <v>101126.03501603</v>
      </c>
    </row>
    <row r="4194" spans="1:2">
      <c r="A4194" s="1">
        <v>44240.645833333336</v>
      </c>
      <c r="B4194" s="4">
        <v>101619.38689401999</v>
      </c>
    </row>
    <row r="4195" spans="1:2">
      <c r="A4195" s="1">
        <v>44240.65625</v>
      </c>
      <c r="B4195" s="4">
        <v>101912.21715401999</v>
      </c>
    </row>
    <row r="4196" spans="1:2">
      <c r="A4196" s="1">
        <v>44240.666666666664</v>
      </c>
      <c r="B4196" s="4">
        <v>101860.84563003002</v>
      </c>
    </row>
    <row r="4197" spans="1:2">
      <c r="A4197" s="1">
        <v>44240.677083333336</v>
      </c>
      <c r="B4197" s="4">
        <v>103070.03658601998</v>
      </c>
    </row>
    <row r="4198" spans="1:2">
      <c r="A4198" s="1">
        <v>44240.6875</v>
      </c>
      <c r="B4198" s="4">
        <v>104470.30845502102</v>
      </c>
    </row>
    <row r="4199" spans="1:2">
      <c r="A4199" s="1">
        <v>44240.697916666664</v>
      </c>
      <c r="B4199" s="4">
        <v>106237.32436899599</v>
      </c>
    </row>
    <row r="4200" spans="1:2">
      <c r="A4200" s="1">
        <v>44240.708333333336</v>
      </c>
      <c r="B4200" s="4">
        <v>108076.72332400398</v>
      </c>
    </row>
    <row r="4201" spans="1:2">
      <c r="A4201" s="1">
        <v>44240.71875</v>
      </c>
      <c r="B4201" s="4">
        <v>111736.72773200099</v>
      </c>
    </row>
    <row r="4202" spans="1:2">
      <c r="A4202" s="1">
        <v>44240.729166666664</v>
      </c>
      <c r="B4202" s="4">
        <v>116167.87066500001</v>
      </c>
    </row>
    <row r="4203" spans="1:2">
      <c r="A4203" s="1">
        <v>44240.739583333336</v>
      </c>
      <c r="B4203" s="4">
        <v>122666.89290699999</v>
      </c>
    </row>
    <row r="4204" spans="1:2">
      <c r="A4204" s="1">
        <v>44240.75</v>
      </c>
      <c r="B4204" s="4">
        <v>129261.86774399999</v>
      </c>
    </row>
    <row r="4205" spans="1:2">
      <c r="A4205" s="1">
        <v>44240.760416666664</v>
      </c>
      <c r="B4205" s="4">
        <v>132738.09347299999</v>
      </c>
    </row>
    <row r="4206" spans="1:2">
      <c r="A4206" s="1">
        <v>44240.770833333336</v>
      </c>
      <c r="B4206" s="4">
        <v>134043.82358900001</v>
      </c>
    </row>
    <row r="4207" spans="1:2">
      <c r="A4207" s="1">
        <v>44240.78125</v>
      </c>
      <c r="B4207" s="4">
        <v>133881.96966300003</v>
      </c>
    </row>
    <row r="4208" spans="1:2">
      <c r="A4208" s="1">
        <v>44240.791666666664</v>
      </c>
      <c r="B4208" s="4">
        <v>132212.34938000003</v>
      </c>
    </row>
    <row r="4209" spans="1:2">
      <c r="A4209" s="1">
        <v>44240.802083333336</v>
      </c>
      <c r="B4209" s="4">
        <v>130134.85160300003</v>
      </c>
    </row>
    <row r="4210" spans="1:2">
      <c r="A4210" s="1">
        <v>44240.8125</v>
      </c>
      <c r="B4210" s="4">
        <v>127933.42301299996</v>
      </c>
    </row>
    <row r="4211" spans="1:2">
      <c r="A4211" s="1">
        <v>44240.822916666664</v>
      </c>
      <c r="B4211" s="4">
        <v>125091.932734</v>
      </c>
    </row>
    <row r="4212" spans="1:2">
      <c r="A4212" s="1">
        <v>44240.833333333336</v>
      </c>
      <c r="B4212" s="4">
        <v>121732.14637400002</v>
      </c>
    </row>
    <row r="4213" spans="1:2">
      <c r="A4213" s="1">
        <v>44240.84375</v>
      </c>
      <c r="B4213" s="4">
        <v>118729.49480399997</v>
      </c>
    </row>
    <row r="4214" spans="1:2">
      <c r="A4214" s="1">
        <v>44240.854166666664</v>
      </c>
      <c r="B4214" s="4">
        <v>115307.24589800001</v>
      </c>
    </row>
    <row r="4215" spans="1:2">
      <c r="A4215" s="1">
        <v>44240.864583333336</v>
      </c>
      <c r="B4215" s="4">
        <v>111673.04484300001</v>
      </c>
    </row>
    <row r="4216" spans="1:2">
      <c r="A4216" s="1">
        <v>44240.875</v>
      </c>
      <c r="B4216" s="4">
        <v>108251.09247800001</v>
      </c>
    </row>
    <row r="4217" spans="1:2">
      <c r="A4217" s="1">
        <v>44240.885416666664</v>
      </c>
      <c r="B4217" s="4">
        <v>107412.62030100003</v>
      </c>
    </row>
    <row r="4218" spans="1:2">
      <c r="A4218" s="1">
        <v>44240.895833333336</v>
      </c>
      <c r="B4218" s="4">
        <v>104893.65815200005</v>
      </c>
    </row>
    <row r="4219" spans="1:2">
      <c r="A4219" s="1">
        <v>44240.90625</v>
      </c>
      <c r="B4219" s="4">
        <v>102229.91998200002</v>
      </c>
    </row>
    <row r="4220" spans="1:2">
      <c r="A4220" s="1">
        <v>44240.916666666664</v>
      </c>
      <c r="B4220" s="4">
        <v>101073.559668</v>
      </c>
    </row>
    <row r="4221" spans="1:2">
      <c r="A4221" s="1">
        <v>44240.927083333336</v>
      </c>
      <c r="B4221" s="4">
        <v>103252.50654900001</v>
      </c>
    </row>
    <row r="4222" spans="1:2">
      <c r="A4222" s="1">
        <v>44240.9375</v>
      </c>
      <c r="B4222" s="4">
        <v>101535.02107400002</v>
      </c>
    </row>
    <row r="4223" spans="1:2">
      <c r="A4223" s="1">
        <v>44240.947916666664</v>
      </c>
      <c r="B4223" s="4">
        <v>99204.935108000034</v>
      </c>
    </row>
    <row r="4224" spans="1:2">
      <c r="A4224" s="1">
        <v>44240.958333333336</v>
      </c>
      <c r="B4224" s="4">
        <v>97908.841240999987</v>
      </c>
    </row>
    <row r="4225" spans="1:2">
      <c r="A4225" s="1">
        <v>44240.96875</v>
      </c>
      <c r="B4225" s="4">
        <v>95172.058647999991</v>
      </c>
    </row>
    <row r="4226" spans="1:2">
      <c r="A4226" s="1">
        <v>44240.979166666664</v>
      </c>
      <c r="B4226" s="4">
        <v>92771.130846</v>
      </c>
    </row>
    <row r="4227" spans="1:2">
      <c r="A4227" s="1">
        <v>44240.989583333336</v>
      </c>
      <c r="B4227" s="4">
        <v>90037.138875999997</v>
      </c>
    </row>
    <row r="4228" spans="1:2">
      <c r="A4228" s="1">
        <v>44240</v>
      </c>
      <c r="B4228" s="4">
        <v>87117.180945000015</v>
      </c>
    </row>
    <row r="4229" spans="1:2">
      <c r="A4229" s="1">
        <v>44241.010416666664</v>
      </c>
      <c r="B4229" s="4">
        <v>85825.403261000043</v>
      </c>
    </row>
    <row r="4230" spans="1:2">
      <c r="A4230" s="1">
        <v>44241.020833333336</v>
      </c>
      <c r="B4230" s="4">
        <v>83963.991563000018</v>
      </c>
    </row>
    <row r="4231" spans="1:2">
      <c r="A4231" s="1">
        <v>44241.03125</v>
      </c>
      <c r="B4231" s="4">
        <v>82168.258741000012</v>
      </c>
    </row>
    <row r="4232" spans="1:2">
      <c r="A4232" s="1">
        <v>44241.041666666664</v>
      </c>
      <c r="B4232" s="4">
        <v>80134.727424000012</v>
      </c>
    </row>
    <row r="4233" spans="1:2">
      <c r="A4233" s="1">
        <v>44241.052083333336</v>
      </c>
      <c r="B4233" s="4">
        <v>78907.218729</v>
      </c>
    </row>
    <row r="4234" spans="1:2">
      <c r="A4234" s="1">
        <v>44241.0625</v>
      </c>
      <c r="B4234" s="4">
        <v>77081.632941999997</v>
      </c>
    </row>
    <row r="4235" spans="1:2">
      <c r="A4235" s="1">
        <v>44241.072916666664</v>
      </c>
      <c r="B4235" s="4">
        <v>75745.953754999995</v>
      </c>
    </row>
    <row r="4236" spans="1:2">
      <c r="A4236" s="1">
        <v>44241.083333333336</v>
      </c>
      <c r="B4236" s="4">
        <v>75097.535975000021</v>
      </c>
    </row>
    <row r="4237" spans="1:2">
      <c r="A4237" s="1">
        <v>44241.09375</v>
      </c>
      <c r="B4237" s="4">
        <v>74156.553747000013</v>
      </c>
    </row>
    <row r="4238" spans="1:2">
      <c r="A4238" s="1">
        <v>44241.104166666664</v>
      </c>
      <c r="B4238" s="4">
        <v>73268.138852999982</v>
      </c>
    </row>
    <row r="4239" spans="1:2">
      <c r="A4239" s="1">
        <v>44241.114583333336</v>
      </c>
      <c r="B4239" s="4">
        <v>72738.461942000024</v>
      </c>
    </row>
    <row r="4240" spans="1:2">
      <c r="A4240" s="1">
        <v>44241.125</v>
      </c>
      <c r="B4240" s="4">
        <v>71580.475033999974</v>
      </c>
    </row>
    <row r="4241" spans="1:2">
      <c r="A4241" s="1">
        <v>44241.135416666664</v>
      </c>
      <c r="B4241" s="4">
        <v>71936.562194999991</v>
      </c>
    </row>
    <row r="4242" spans="1:2">
      <c r="A4242" s="1">
        <v>44241.145833333336</v>
      </c>
      <c r="B4242" s="4">
        <v>71440.639177000019</v>
      </c>
    </row>
    <row r="4243" spans="1:2">
      <c r="A4243" s="1">
        <v>44241.15625</v>
      </c>
      <c r="B4243" s="4">
        <v>71340.473807000017</v>
      </c>
    </row>
    <row r="4244" spans="1:2">
      <c r="A4244" s="1">
        <v>44241.166666666664</v>
      </c>
      <c r="B4244" s="4">
        <v>70852.737753000023</v>
      </c>
    </row>
    <row r="4245" spans="1:2">
      <c r="A4245" s="1">
        <v>44241.177083333336</v>
      </c>
      <c r="B4245" s="4">
        <v>70919.311672999989</v>
      </c>
    </row>
    <row r="4246" spans="1:2">
      <c r="A4246" s="1">
        <v>44241.1875</v>
      </c>
      <c r="B4246" s="4">
        <v>71033.234131999998</v>
      </c>
    </row>
    <row r="4247" spans="1:2">
      <c r="A4247" s="1">
        <v>44241.197916666664</v>
      </c>
      <c r="B4247" s="4">
        <v>71073.736038999996</v>
      </c>
    </row>
    <row r="4248" spans="1:2">
      <c r="A4248" s="1">
        <v>44241.208333333336</v>
      </c>
      <c r="B4248" s="4">
        <v>71303.76677799999</v>
      </c>
    </row>
    <row r="4249" spans="1:2">
      <c r="A4249" s="1">
        <v>44241.21875</v>
      </c>
      <c r="B4249" s="4">
        <v>72484.280125000005</v>
      </c>
    </row>
    <row r="4250" spans="1:2">
      <c r="A4250" s="1">
        <v>44241.229166666664</v>
      </c>
      <c r="B4250" s="4">
        <v>72234.117263000007</v>
      </c>
    </row>
    <row r="4251" spans="1:2">
      <c r="A4251" s="1">
        <v>44241.239583333336</v>
      </c>
      <c r="B4251" s="4">
        <v>73017.201545999967</v>
      </c>
    </row>
    <row r="4252" spans="1:2">
      <c r="A4252" s="1">
        <v>44241.25</v>
      </c>
      <c r="B4252" s="4">
        <v>72267.475897000011</v>
      </c>
    </row>
    <row r="4253" spans="1:2">
      <c r="A4253" s="1">
        <v>44241.260416666664</v>
      </c>
      <c r="B4253" s="4">
        <v>71459.725498999993</v>
      </c>
    </row>
    <row r="4254" spans="1:2">
      <c r="A4254" s="1">
        <v>44241.270833333336</v>
      </c>
      <c r="B4254" s="4">
        <v>72190.939384000012</v>
      </c>
    </row>
    <row r="4255" spans="1:2">
      <c r="A4255" s="1">
        <v>44241.28125</v>
      </c>
      <c r="B4255" s="4">
        <v>73227.384017999982</v>
      </c>
    </row>
    <row r="4256" spans="1:2">
      <c r="A4256" s="1">
        <v>44241.291666666664</v>
      </c>
      <c r="B4256" s="4">
        <v>74570.757079999996</v>
      </c>
    </row>
    <row r="4257" spans="1:2">
      <c r="A4257" s="1">
        <v>44241.302083333336</v>
      </c>
      <c r="B4257" s="4">
        <v>76519.558089999962</v>
      </c>
    </row>
    <row r="4258" spans="1:2">
      <c r="A4258" s="1">
        <v>44241.3125</v>
      </c>
      <c r="B4258" s="4">
        <v>76848.084973000005</v>
      </c>
    </row>
    <row r="4259" spans="1:2">
      <c r="A4259" s="1">
        <v>44241.322916666664</v>
      </c>
      <c r="B4259" s="4">
        <v>80051.714817</v>
      </c>
    </row>
    <row r="4260" spans="1:2">
      <c r="A4260" s="1">
        <v>44241.333333333336</v>
      </c>
      <c r="B4260" s="4">
        <v>83353.058549998997</v>
      </c>
    </row>
    <row r="4261" spans="1:2">
      <c r="A4261" s="1">
        <v>44241.34375</v>
      </c>
      <c r="B4261" s="4">
        <v>88919.887950000018</v>
      </c>
    </row>
    <row r="4262" spans="1:2">
      <c r="A4262" s="1">
        <v>44241.354166666664</v>
      </c>
      <c r="B4262" s="4">
        <v>93205.090742003988</v>
      </c>
    </row>
    <row r="4263" spans="1:2">
      <c r="A4263" s="1">
        <v>44241.364583333336</v>
      </c>
      <c r="B4263" s="4">
        <v>97298.703225959965</v>
      </c>
    </row>
    <row r="4264" spans="1:2">
      <c r="A4264" s="1">
        <v>44241.375</v>
      </c>
      <c r="B4264" s="4">
        <v>100398.73457495001</v>
      </c>
    </row>
    <row r="4265" spans="1:2">
      <c r="A4265" s="1">
        <v>44241.385416666664</v>
      </c>
      <c r="B4265" s="4">
        <v>102650.65068304002</v>
      </c>
    </row>
    <row r="4266" spans="1:2">
      <c r="A4266" s="1">
        <v>44241.395833333336</v>
      </c>
      <c r="B4266" s="4">
        <v>105121.24740594998</v>
      </c>
    </row>
    <row r="4267" spans="1:2">
      <c r="A4267" s="1">
        <v>44241.40625</v>
      </c>
      <c r="B4267" s="4">
        <v>106869.82010000003</v>
      </c>
    </row>
    <row r="4268" spans="1:2">
      <c r="A4268" s="1">
        <v>44241.416666666664</v>
      </c>
      <c r="B4268" s="4">
        <v>107102.74775296998</v>
      </c>
    </row>
    <row r="4269" spans="1:2">
      <c r="A4269" s="1">
        <v>44241.427083333336</v>
      </c>
      <c r="B4269" s="4">
        <v>108214.72884898999</v>
      </c>
    </row>
    <row r="4270" spans="1:2">
      <c r="A4270" s="1">
        <v>44241.4375</v>
      </c>
      <c r="B4270" s="4">
        <v>108794.16235405001</v>
      </c>
    </row>
    <row r="4271" spans="1:2">
      <c r="A4271" s="1">
        <v>44241.447916666664</v>
      </c>
      <c r="B4271" s="4">
        <v>108995.78621101996</v>
      </c>
    </row>
    <row r="4272" spans="1:2">
      <c r="A4272" s="1">
        <v>44241.458333333336</v>
      </c>
      <c r="B4272" s="4">
        <v>109047.12235596002</v>
      </c>
    </row>
    <row r="4273" spans="1:2">
      <c r="A4273" s="1">
        <v>44241.46875</v>
      </c>
      <c r="B4273" s="4">
        <v>108802.07948819004</v>
      </c>
    </row>
    <row r="4274" spans="1:2">
      <c r="A4274" s="1">
        <v>44241.479166666664</v>
      </c>
      <c r="B4274" s="4">
        <v>109642.69729674999</v>
      </c>
    </row>
    <row r="4275" spans="1:2">
      <c r="A4275" s="1">
        <v>44241.489583333336</v>
      </c>
      <c r="B4275" s="4">
        <v>110992.94486587001</v>
      </c>
    </row>
    <row r="4276" spans="1:2">
      <c r="A4276" s="1">
        <v>44241.5</v>
      </c>
      <c r="B4276" s="4">
        <v>111465.80173161003</v>
      </c>
    </row>
    <row r="4277" spans="1:2">
      <c r="A4277" s="1">
        <v>44241.510416666664</v>
      </c>
      <c r="B4277" s="4">
        <v>110671.92953847996</v>
      </c>
    </row>
    <row r="4278" spans="1:2">
      <c r="A4278" s="1">
        <v>44241.520833333336</v>
      </c>
      <c r="B4278" s="4">
        <v>108960.85988272997</v>
      </c>
    </row>
    <row r="4279" spans="1:2">
      <c r="A4279" s="1">
        <v>44241.53125</v>
      </c>
      <c r="B4279" s="4">
        <v>107829.00242406</v>
      </c>
    </row>
    <row r="4280" spans="1:2">
      <c r="A4280" s="1">
        <v>44241.541666666664</v>
      </c>
      <c r="B4280" s="4">
        <v>106475.16769418999</v>
      </c>
    </row>
    <row r="4281" spans="1:2">
      <c r="A4281" s="1">
        <v>44241.552083333336</v>
      </c>
      <c r="B4281" s="4">
        <v>104468.51767868001</v>
      </c>
    </row>
    <row r="4282" spans="1:2">
      <c r="A4282" s="1">
        <v>44241.5625</v>
      </c>
      <c r="B4282" s="4">
        <v>103138.62127847999</v>
      </c>
    </row>
    <row r="4283" spans="1:2">
      <c r="A4283" s="1">
        <v>44241.572916666664</v>
      </c>
      <c r="B4283" s="4">
        <v>101209.90809971</v>
      </c>
    </row>
    <row r="4284" spans="1:2">
      <c r="A4284" s="1">
        <v>44241.583333333336</v>
      </c>
      <c r="B4284" s="4">
        <v>100068.53026599999</v>
      </c>
    </row>
    <row r="4285" spans="1:2">
      <c r="A4285" s="1">
        <v>44241.59375</v>
      </c>
      <c r="B4285" s="4">
        <v>98966.604987979998</v>
      </c>
    </row>
    <row r="4286" spans="1:2">
      <c r="A4286" s="1">
        <v>44241.604166666664</v>
      </c>
      <c r="B4286" s="4">
        <v>98397.159592030002</v>
      </c>
    </row>
    <row r="4287" spans="1:2">
      <c r="A4287" s="1">
        <v>44241.614583333336</v>
      </c>
      <c r="B4287" s="4">
        <v>98637.688388029957</v>
      </c>
    </row>
    <row r="4288" spans="1:2">
      <c r="A4288" s="1">
        <v>44241.625</v>
      </c>
      <c r="B4288" s="4">
        <v>97954.946565040009</v>
      </c>
    </row>
    <row r="4289" spans="1:2">
      <c r="A4289" s="1">
        <v>44241.635416666664</v>
      </c>
      <c r="B4289" s="4">
        <v>97345.326401949991</v>
      </c>
    </row>
    <row r="4290" spans="1:2">
      <c r="A4290" s="1">
        <v>44241.645833333336</v>
      </c>
      <c r="B4290" s="4">
        <v>97197.388127950006</v>
      </c>
    </row>
    <row r="4291" spans="1:2">
      <c r="A4291" s="1">
        <v>44241.65625</v>
      </c>
      <c r="B4291" s="4">
        <v>96960.808582960002</v>
      </c>
    </row>
    <row r="4292" spans="1:2">
      <c r="A4292" s="1">
        <v>44241.666666666664</v>
      </c>
      <c r="B4292" s="4">
        <v>97772.556630019986</v>
      </c>
    </row>
    <row r="4293" spans="1:2">
      <c r="A4293" s="1">
        <v>44241.677083333336</v>
      </c>
      <c r="B4293" s="4">
        <v>99337.393594969995</v>
      </c>
    </row>
    <row r="4294" spans="1:2">
      <c r="A4294" s="1">
        <v>44241.6875</v>
      </c>
      <c r="B4294" s="4">
        <v>101005.16444201997</v>
      </c>
    </row>
    <row r="4295" spans="1:2">
      <c r="A4295" s="1">
        <v>44241.697916666664</v>
      </c>
      <c r="B4295" s="4">
        <v>103773.08991300396</v>
      </c>
    </row>
    <row r="4296" spans="1:2">
      <c r="A4296" s="1">
        <v>44241.708333333336</v>
      </c>
      <c r="B4296" s="4">
        <v>107213.23768799701</v>
      </c>
    </row>
    <row r="4297" spans="1:2">
      <c r="A4297" s="1">
        <v>44241.71875</v>
      </c>
      <c r="B4297" s="4">
        <v>111003.695183003</v>
      </c>
    </row>
    <row r="4298" spans="1:2">
      <c r="A4298" s="1">
        <v>44241.729166666664</v>
      </c>
      <c r="B4298" s="4">
        <v>116350.39838599997</v>
      </c>
    </row>
    <row r="4299" spans="1:2">
      <c r="A4299" s="1">
        <v>44241.739583333336</v>
      </c>
      <c r="B4299" s="4">
        <v>122286.13515800002</v>
      </c>
    </row>
    <row r="4300" spans="1:2">
      <c r="A4300" s="1">
        <v>44241.75</v>
      </c>
      <c r="B4300" s="4">
        <v>129062.35504299999</v>
      </c>
    </row>
    <row r="4301" spans="1:2">
      <c r="A4301" s="1">
        <v>44241.760416666664</v>
      </c>
      <c r="B4301" s="4">
        <v>133862.74236200005</v>
      </c>
    </row>
    <row r="4302" spans="1:2">
      <c r="A4302" s="1">
        <v>44241.770833333336</v>
      </c>
      <c r="B4302" s="4">
        <v>135429.88520299993</v>
      </c>
    </row>
    <row r="4303" spans="1:2">
      <c r="A4303" s="1">
        <v>44241.78125</v>
      </c>
      <c r="B4303" s="4">
        <v>134342.34906399995</v>
      </c>
    </row>
    <row r="4304" spans="1:2">
      <c r="A4304" s="1">
        <v>44241.791666666664</v>
      </c>
      <c r="B4304" s="4">
        <v>132675.47800599999</v>
      </c>
    </row>
    <row r="4305" spans="1:2">
      <c r="A4305" s="1">
        <v>44241.802083333336</v>
      </c>
      <c r="B4305" s="4">
        <v>129284.62147300002</v>
      </c>
    </row>
    <row r="4306" spans="1:2">
      <c r="A4306" s="1">
        <v>44241.8125</v>
      </c>
      <c r="B4306" s="4">
        <v>126183.74791600002</v>
      </c>
    </row>
    <row r="4307" spans="1:2">
      <c r="A4307" s="1">
        <v>44241.822916666664</v>
      </c>
      <c r="B4307" s="4">
        <v>123427.47906200006</v>
      </c>
    </row>
    <row r="4308" spans="1:2">
      <c r="A4308" s="1">
        <v>44241.833333333336</v>
      </c>
      <c r="B4308" s="4">
        <v>120096.16635099999</v>
      </c>
    </row>
    <row r="4309" spans="1:2">
      <c r="A4309" s="1">
        <v>44241.84375</v>
      </c>
      <c r="B4309" s="4">
        <v>117067.99323599998</v>
      </c>
    </row>
    <row r="4310" spans="1:2">
      <c r="A4310" s="1">
        <v>44241.854166666664</v>
      </c>
      <c r="B4310" s="4">
        <v>113675.30936000001</v>
      </c>
    </row>
    <row r="4311" spans="1:2">
      <c r="A4311" s="1">
        <v>44241.864583333336</v>
      </c>
      <c r="B4311" s="4">
        <v>109124.642357</v>
      </c>
    </row>
    <row r="4312" spans="1:2">
      <c r="A4312" s="1">
        <v>44241.875</v>
      </c>
      <c r="B4312" s="4">
        <v>106482.24484100001</v>
      </c>
    </row>
    <row r="4313" spans="1:2">
      <c r="A4313" s="1">
        <v>44241.885416666664</v>
      </c>
      <c r="B4313" s="4">
        <v>105532.41517400001</v>
      </c>
    </row>
    <row r="4314" spans="1:2">
      <c r="A4314" s="1">
        <v>44241.895833333336</v>
      </c>
      <c r="B4314" s="4">
        <v>102933.74735300001</v>
      </c>
    </row>
    <row r="4315" spans="1:2">
      <c r="A4315" s="1">
        <v>44241.90625</v>
      </c>
      <c r="B4315" s="4">
        <v>100716.98684299998</v>
      </c>
    </row>
    <row r="4316" spans="1:2">
      <c r="A4316" s="1">
        <v>44241.916666666664</v>
      </c>
      <c r="B4316" s="4">
        <v>99025.165102000043</v>
      </c>
    </row>
    <row r="4317" spans="1:2">
      <c r="A4317" s="1">
        <v>44241.927083333336</v>
      </c>
      <c r="B4317" s="4">
        <v>101083.81238299998</v>
      </c>
    </row>
    <row r="4318" spans="1:2">
      <c r="A4318" s="1">
        <v>44241.9375</v>
      </c>
      <c r="B4318" s="4">
        <v>98705.700188999996</v>
      </c>
    </row>
    <row r="4319" spans="1:2">
      <c r="A4319" s="1">
        <v>44241.947916666664</v>
      </c>
      <c r="B4319" s="4">
        <v>95848.133549999999</v>
      </c>
    </row>
    <row r="4320" spans="1:2">
      <c r="A4320" s="1">
        <v>44241.958333333336</v>
      </c>
      <c r="B4320" s="4">
        <v>92118.841506000012</v>
      </c>
    </row>
    <row r="4321" spans="1:2">
      <c r="A4321" s="1">
        <v>44241.96875</v>
      </c>
      <c r="B4321" s="4">
        <v>89206.640151999993</v>
      </c>
    </row>
    <row r="4322" spans="1:2">
      <c r="A4322" s="1">
        <v>44241.979166666664</v>
      </c>
      <c r="B4322" s="4">
        <v>85652.263984000019</v>
      </c>
    </row>
    <row r="4323" spans="1:2">
      <c r="A4323" s="1">
        <v>44241.989583333336</v>
      </c>
      <c r="B4323" s="4">
        <v>83433.954017000025</v>
      </c>
    </row>
    <row r="4324" spans="1:2">
      <c r="A4324" s="1">
        <v>44241</v>
      </c>
      <c r="B4324" s="4">
        <v>80553.328647000002</v>
      </c>
    </row>
    <row r="4325" spans="1:2">
      <c r="A4325" s="1">
        <v>44242.010416666664</v>
      </c>
      <c r="B4325" s="4">
        <v>76471.131995000003</v>
      </c>
    </row>
    <row r="4326" spans="1:2">
      <c r="A4326" s="1">
        <v>44242.020833333336</v>
      </c>
      <c r="B4326" s="4">
        <v>75906.035721999971</v>
      </c>
    </row>
    <row r="4327" spans="1:2">
      <c r="A4327" s="1">
        <v>44242.03125</v>
      </c>
      <c r="B4327" s="4">
        <v>74114.422892999981</v>
      </c>
    </row>
    <row r="4328" spans="1:2">
      <c r="A4328" s="1">
        <v>44242.041666666664</v>
      </c>
      <c r="B4328" s="4">
        <v>71758.942239999989</v>
      </c>
    </row>
    <row r="4329" spans="1:2">
      <c r="A4329" s="1">
        <v>44242.052083333336</v>
      </c>
      <c r="B4329" s="4">
        <v>70908.688364000016</v>
      </c>
    </row>
    <row r="4330" spans="1:2">
      <c r="A4330" s="1">
        <v>44242.0625</v>
      </c>
      <c r="B4330" s="4">
        <v>69939.403630999994</v>
      </c>
    </row>
    <row r="4331" spans="1:2">
      <c r="A4331" s="1">
        <v>44242.072916666664</v>
      </c>
      <c r="B4331" s="4">
        <v>68667.990915000002</v>
      </c>
    </row>
    <row r="4332" spans="1:2">
      <c r="A4332" s="1">
        <v>44242.083333333336</v>
      </c>
      <c r="B4332" s="4">
        <v>68983.130934000044</v>
      </c>
    </row>
    <row r="4333" spans="1:2">
      <c r="A4333" s="1">
        <v>44242.09375</v>
      </c>
      <c r="B4333" s="4">
        <v>68538.654708000002</v>
      </c>
    </row>
    <row r="4334" spans="1:2">
      <c r="A4334" s="1">
        <v>44242.104166666664</v>
      </c>
      <c r="B4334" s="4">
        <v>68261.125571999946</v>
      </c>
    </row>
    <row r="4335" spans="1:2">
      <c r="A4335" s="1">
        <v>44242.114583333336</v>
      </c>
      <c r="B4335" s="4">
        <v>68579.577762999965</v>
      </c>
    </row>
    <row r="4336" spans="1:2">
      <c r="A4336" s="1">
        <v>44242.125</v>
      </c>
      <c r="B4336" s="4">
        <v>68083.241997000019</v>
      </c>
    </row>
    <row r="4337" spans="1:2">
      <c r="A4337" s="1">
        <v>44242.135416666664</v>
      </c>
      <c r="B4337" s="4">
        <v>68331.066789999983</v>
      </c>
    </row>
    <row r="4338" spans="1:2">
      <c r="A4338" s="1">
        <v>44242.145833333336</v>
      </c>
      <c r="B4338" s="4">
        <v>67487.029005999982</v>
      </c>
    </row>
    <row r="4339" spans="1:2">
      <c r="A4339" s="1">
        <v>44242.15625</v>
      </c>
      <c r="B4339" s="4">
        <v>67941.752813999992</v>
      </c>
    </row>
    <row r="4340" spans="1:2">
      <c r="A4340" s="1">
        <v>44242.166666666664</v>
      </c>
      <c r="B4340" s="4">
        <v>69231.115172999998</v>
      </c>
    </row>
    <row r="4341" spans="1:2">
      <c r="A4341" s="1">
        <v>44242.177083333336</v>
      </c>
      <c r="B4341" s="4">
        <v>70817.716028999988</v>
      </c>
    </row>
    <row r="4342" spans="1:2">
      <c r="A4342" s="1">
        <v>44242.1875</v>
      </c>
      <c r="B4342" s="4">
        <v>71354.538737999945</v>
      </c>
    </row>
    <row r="4343" spans="1:2">
      <c r="A4343" s="1">
        <v>44242.197916666664</v>
      </c>
      <c r="B4343" s="4">
        <v>71745.196116999956</v>
      </c>
    </row>
    <row r="4344" spans="1:2">
      <c r="A4344" s="1">
        <v>44242.208333333336</v>
      </c>
      <c r="B4344" s="4">
        <v>72222.127930000002</v>
      </c>
    </row>
    <row r="4345" spans="1:2">
      <c r="A4345" s="1">
        <v>44242.21875</v>
      </c>
      <c r="B4345" s="4">
        <v>75734.304667000004</v>
      </c>
    </row>
    <row r="4346" spans="1:2">
      <c r="A4346" s="1">
        <v>44242.229166666664</v>
      </c>
      <c r="B4346" s="4">
        <v>77778.736403999981</v>
      </c>
    </row>
    <row r="4347" spans="1:2">
      <c r="A4347" s="1">
        <v>44242.239583333336</v>
      </c>
      <c r="B4347" s="4">
        <v>81464.485248000012</v>
      </c>
    </row>
    <row r="4348" spans="1:2">
      <c r="A4348" s="1">
        <v>44242.25</v>
      </c>
      <c r="B4348" s="4">
        <v>82487.647363000011</v>
      </c>
    </row>
    <row r="4349" spans="1:2">
      <c r="A4349" s="1">
        <v>44242.260416666664</v>
      </c>
      <c r="B4349" s="4">
        <v>85487.46251300002</v>
      </c>
    </row>
    <row r="4350" spans="1:2">
      <c r="A4350" s="1">
        <v>44242.270833333336</v>
      </c>
      <c r="B4350" s="4">
        <v>87803.040418000033</v>
      </c>
    </row>
    <row r="4351" spans="1:2">
      <c r="A4351" s="1">
        <v>44242.28125</v>
      </c>
      <c r="B4351" s="4">
        <v>91464.510405000008</v>
      </c>
    </row>
    <row r="4352" spans="1:2">
      <c r="A4352" s="1">
        <v>44242.291666666664</v>
      </c>
      <c r="B4352" s="4">
        <v>94872.962361999933</v>
      </c>
    </row>
    <row r="4353" spans="1:2">
      <c r="A4353" s="1">
        <v>44242.302083333336</v>
      </c>
      <c r="B4353" s="4">
        <v>96645.881719999976</v>
      </c>
    </row>
    <row r="4354" spans="1:2">
      <c r="A4354" s="1">
        <v>44242.3125</v>
      </c>
      <c r="B4354" s="4">
        <v>98988.350835999969</v>
      </c>
    </row>
    <row r="4355" spans="1:2">
      <c r="A4355" s="1">
        <v>44242.322916666664</v>
      </c>
      <c r="B4355" s="4">
        <v>101804.22820100001</v>
      </c>
    </row>
    <row r="4356" spans="1:2">
      <c r="A4356" s="1">
        <v>44242.333333333336</v>
      </c>
      <c r="B4356" s="4">
        <v>104168.97605899998</v>
      </c>
    </row>
    <row r="4357" spans="1:2">
      <c r="A4357" s="1">
        <v>44242.34375</v>
      </c>
      <c r="B4357" s="4">
        <v>106534.86948899792</v>
      </c>
    </row>
    <row r="4358" spans="1:2">
      <c r="A4358" s="1">
        <v>44242.354166666664</v>
      </c>
      <c r="B4358" s="4">
        <v>108239.47139399899</v>
      </c>
    </row>
    <row r="4359" spans="1:2">
      <c r="A4359" s="1">
        <v>44242.364583333336</v>
      </c>
      <c r="B4359" s="4">
        <v>109499.14646800492</v>
      </c>
    </row>
    <row r="4360" spans="1:2">
      <c r="A4360" s="1">
        <v>44242.375</v>
      </c>
      <c r="B4360" s="4">
        <v>110508.58590396996</v>
      </c>
    </row>
    <row r="4361" spans="1:2">
      <c r="A4361" s="1">
        <v>44242.385416666664</v>
      </c>
      <c r="B4361" s="4">
        <v>110595.63850802</v>
      </c>
    </row>
    <row r="4362" spans="1:2">
      <c r="A4362" s="1">
        <v>44242.395833333336</v>
      </c>
      <c r="B4362" s="4">
        <v>112257.88232896998</v>
      </c>
    </row>
    <row r="4363" spans="1:2">
      <c r="A4363" s="1">
        <v>44242.40625</v>
      </c>
      <c r="B4363" s="4">
        <v>112166.78499295999</v>
      </c>
    </row>
    <row r="4364" spans="1:2">
      <c r="A4364" s="1">
        <v>44242.416666666664</v>
      </c>
      <c r="B4364" s="4">
        <v>111737.99451495998</v>
      </c>
    </row>
    <row r="4365" spans="1:2">
      <c r="A4365" s="1">
        <v>44242.427083333336</v>
      </c>
      <c r="B4365" s="4">
        <v>112212.73832194999</v>
      </c>
    </row>
    <row r="4366" spans="1:2">
      <c r="A4366" s="1">
        <v>44242.4375</v>
      </c>
      <c r="B4366" s="4">
        <v>112077.60117902997</v>
      </c>
    </row>
    <row r="4367" spans="1:2">
      <c r="A4367" s="1">
        <v>44242.447916666664</v>
      </c>
      <c r="B4367" s="4">
        <v>112728.29846997002</v>
      </c>
    </row>
    <row r="4368" spans="1:2">
      <c r="A4368" s="1">
        <v>44242.458333333336</v>
      </c>
      <c r="B4368" s="4">
        <v>112883.56317797999</v>
      </c>
    </row>
    <row r="4369" spans="1:2">
      <c r="A4369" s="1">
        <v>44242.46875</v>
      </c>
      <c r="B4369" s="4">
        <v>114295.40516698999</v>
      </c>
    </row>
    <row r="4370" spans="1:2">
      <c r="A4370" s="1">
        <v>44242.479166666664</v>
      </c>
      <c r="B4370" s="4">
        <v>115934.77329497</v>
      </c>
    </row>
    <row r="4371" spans="1:2">
      <c r="A4371" s="1">
        <v>44242.489583333336</v>
      </c>
      <c r="B4371" s="4">
        <v>117968.88234502997</v>
      </c>
    </row>
    <row r="4372" spans="1:2">
      <c r="A4372" s="1">
        <v>44242.5</v>
      </c>
      <c r="B4372" s="4">
        <v>119186.82713998001</v>
      </c>
    </row>
    <row r="4373" spans="1:2">
      <c r="A4373" s="1">
        <v>44242.510416666664</v>
      </c>
      <c r="B4373" s="4">
        <v>120313.08196302001</v>
      </c>
    </row>
    <row r="4374" spans="1:2">
      <c r="A4374" s="1">
        <v>44242.520833333336</v>
      </c>
      <c r="B4374" s="4">
        <v>120505.79869795994</v>
      </c>
    </row>
    <row r="4375" spans="1:2">
      <c r="A4375" s="1">
        <v>44242.53125</v>
      </c>
      <c r="B4375" s="4">
        <v>120858.26693196999</v>
      </c>
    </row>
    <row r="4376" spans="1:2">
      <c r="A4376" s="1">
        <v>44242.541666666664</v>
      </c>
      <c r="B4376" s="4">
        <v>120563.97460401994</v>
      </c>
    </row>
    <row r="4377" spans="1:2">
      <c r="A4377" s="1">
        <v>44242.552083333336</v>
      </c>
      <c r="B4377" s="4">
        <v>119370.31626095998</v>
      </c>
    </row>
    <row r="4378" spans="1:2">
      <c r="A4378" s="1">
        <v>44242.5625</v>
      </c>
      <c r="B4378" s="4">
        <v>120516.34451101997</v>
      </c>
    </row>
    <row r="4379" spans="1:2">
      <c r="A4379" s="1">
        <v>44242.572916666664</v>
      </c>
      <c r="B4379" s="4">
        <v>118041.17020003995</v>
      </c>
    </row>
    <row r="4380" spans="1:2">
      <c r="A4380" s="1">
        <v>44242.583333333336</v>
      </c>
      <c r="B4380" s="4">
        <v>114660.30452002001</v>
      </c>
    </row>
    <row r="4381" spans="1:2">
      <c r="A4381" s="1">
        <v>44242.59375</v>
      </c>
      <c r="B4381" s="4">
        <v>114384.42057596002</v>
      </c>
    </row>
    <row r="4382" spans="1:2">
      <c r="A4382" s="1">
        <v>44242.604166666664</v>
      </c>
      <c r="B4382" s="4">
        <v>113784.63393601002</v>
      </c>
    </row>
    <row r="4383" spans="1:2">
      <c r="A4383" s="1">
        <v>44242.614583333336</v>
      </c>
      <c r="B4383" s="4">
        <v>114297.65019504006</v>
      </c>
    </row>
    <row r="4384" spans="1:2">
      <c r="A4384" s="1">
        <v>44242.625</v>
      </c>
      <c r="B4384" s="4">
        <v>114032.37462596004</v>
      </c>
    </row>
    <row r="4385" spans="1:2">
      <c r="A4385" s="1">
        <v>44242.635416666664</v>
      </c>
      <c r="B4385" s="4">
        <v>114959.73267499804</v>
      </c>
    </row>
    <row r="4386" spans="1:2">
      <c r="A4386" s="1">
        <v>44242.645833333336</v>
      </c>
      <c r="B4386" s="4">
        <v>116011.57160100201</v>
      </c>
    </row>
    <row r="4387" spans="1:2">
      <c r="A4387" s="1">
        <v>44242.65625</v>
      </c>
      <c r="B4387" s="4">
        <v>116419.04918799599</v>
      </c>
    </row>
    <row r="4388" spans="1:2">
      <c r="A4388" s="1">
        <v>44242.666666666664</v>
      </c>
      <c r="B4388" s="4">
        <v>115490.19248300402</v>
      </c>
    </row>
    <row r="4389" spans="1:2">
      <c r="A4389" s="1">
        <v>44242.677083333336</v>
      </c>
      <c r="B4389" s="4">
        <v>114940.62628700101</v>
      </c>
    </row>
    <row r="4390" spans="1:2">
      <c r="A4390" s="1">
        <v>44242.6875</v>
      </c>
      <c r="B4390" s="4">
        <v>113499.61340400108</v>
      </c>
    </row>
    <row r="4391" spans="1:2">
      <c r="A4391" s="1">
        <v>44242.697916666664</v>
      </c>
      <c r="B4391" s="4">
        <v>111479.95119300496</v>
      </c>
    </row>
    <row r="4392" spans="1:2">
      <c r="A4392" s="1">
        <v>44242.708333333336</v>
      </c>
      <c r="B4392" s="4">
        <v>112820.37962500105</v>
      </c>
    </row>
    <row r="4393" spans="1:2">
      <c r="A4393" s="1">
        <v>44242.71875</v>
      </c>
      <c r="B4393" s="4">
        <v>114608.88928399999</v>
      </c>
    </row>
    <row r="4394" spans="1:2">
      <c r="A4394" s="1">
        <v>44242.729166666664</v>
      </c>
      <c r="B4394" s="4">
        <v>118250.85773499998</v>
      </c>
    </row>
    <row r="4395" spans="1:2">
      <c r="A4395" s="1">
        <v>44242.739583333336</v>
      </c>
      <c r="B4395" s="4">
        <v>123113.89720200007</v>
      </c>
    </row>
    <row r="4396" spans="1:2">
      <c r="A4396" s="1">
        <v>44242.75</v>
      </c>
      <c r="B4396" s="4">
        <v>128670.63414400007</v>
      </c>
    </row>
    <row r="4397" spans="1:2">
      <c r="A4397" s="1">
        <v>44242.760416666664</v>
      </c>
      <c r="B4397" s="4">
        <v>131452.29632599998</v>
      </c>
    </row>
    <row r="4398" spans="1:2">
      <c r="A4398" s="1">
        <v>44242.770833333336</v>
      </c>
      <c r="B4398" s="4">
        <v>131334.98981900001</v>
      </c>
    </row>
    <row r="4399" spans="1:2">
      <c r="A4399" s="1">
        <v>44242.78125</v>
      </c>
      <c r="B4399" s="4">
        <v>130830.40705200007</v>
      </c>
    </row>
    <row r="4400" spans="1:2">
      <c r="A4400" s="1">
        <v>44242.791666666664</v>
      </c>
      <c r="B4400" s="4">
        <v>128953.30209499999</v>
      </c>
    </row>
    <row r="4401" spans="1:2">
      <c r="A4401" s="1">
        <v>44242.802083333336</v>
      </c>
      <c r="B4401" s="4">
        <v>125253.20964299999</v>
      </c>
    </row>
    <row r="4402" spans="1:2">
      <c r="A4402" s="1">
        <v>44242.8125</v>
      </c>
      <c r="B4402" s="4">
        <v>122610.72034100002</v>
      </c>
    </row>
    <row r="4403" spans="1:2">
      <c r="A4403" s="1">
        <v>44242.822916666664</v>
      </c>
      <c r="B4403" s="4">
        <v>120475.48296099997</v>
      </c>
    </row>
    <row r="4404" spans="1:2">
      <c r="A4404" s="1">
        <v>44242.833333333336</v>
      </c>
      <c r="B4404" s="4">
        <v>117460.67441499999</v>
      </c>
    </row>
    <row r="4405" spans="1:2">
      <c r="A4405" s="1">
        <v>44242.84375</v>
      </c>
      <c r="B4405" s="4">
        <v>114835.81612500003</v>
      </c>
    </row>
    <row r="4406" spans="1:2">
      <c r="A4406" s="1">
        <v>44242.854166666664</v>
      </c>
      <c r="B4406" s="4">
        <v>110682.82722399999</v>
      </c>
    </row>
    <row r="4407" spans="1:2">
      <c r="A4407" s="1">
        <v>44242.864583333336</v>
      </c>
      <c r="B4407" s="4">
        <v>106958.50526800001</v>
      </c>
    </row>
    <row r="4408" spans="1:2">
      <c r="A4408" s="1">
        <v>44242.875</v>
      </c>
      <c r="B4408" s="4">
        <v>104438.05805400002</v>
      </c>
    </row>
    <row r="4409" spans="1:2">
      <c r="A4409" s="1">
        <v>44242.885416666664</v>
      </c>
      <c r="B4409" s="4">
        <v>103417.762976</v>
      </c>
    </row>
    <row r="4410" spans="1:2">
      <c r="A4410" s="1">
        <v>44242.895833333336</v>
      </c>
      <c r="B4410" s="4">
        <v>100480.52976400001</v>
      </c>
    </row>
    <row r="4411" spans="1:2">
      <c r="A4411" s="1">
        <v>44242.90625</v>
      </c>
      <c r="B4411" s="4">
        <v>97796.814186000032</v>
      </c>
    </row>
    <row r="4412" spans="1:2">
      <c r="A4412" s="1">
        <v>44242.916666666664</v>
      </c>
      <c r="B4412" s="4">
        <v>96159.653686999984</v>
      </c>
    </row>
    <row r="4413" spans="1:2">
      <c r="A4413" s="1">
        <v>44242.927083333336</v>
      </c>
      <c r="B4413" s="4">
        <v>97445.994146999976</v>
      </c>
    </row>
    <row r="4414" spans="1:2">
      <c r="A4414" s="1">
        <v>44242.9375</v>
      </c>
      <c r="B4414" s="4">
        <v>95487.089495000007</v>
      </c>
    </row>
    <row r="4415" spans="1:2">
      <c r="A4415" s="1">
        <v>44242.947916666664</v>
      </c>
      <c r="B4415" s="4">
        <v>92073.385671999989</v>
      </c>
    </row>
    <row r="4416" spans="1:2">
      <c r="A4416" s="1">
        <v>44242.958333333336</v>
      </c>
      <c r="B4416" s="4">
        <v>89841.797543999972</v>
      </c>
    </row>
    <row r="4417" spans="1:2">
      <c r="A4417" s="1">
        <v>44242.96875</v>
      </c>
      <c r="B4417" s="4">
        <v>85091.691174999985</v>
      </c>
    </row>
    <row r="4418" spans="1:2">
      <c r="A4418" s="1">
        <v>44242.979166666664</v>
      </c>
      <c r="B4418" s="4">
        <v>82020.151058000003</v>
      </c>
    </row>
    <row r="4419" spans="1:2">
      <c r="A4419" s="1">
        <v>44242.989583333336</v>
      </c>
      <c r="B4419" s="4">
        <v>79564.215856999974</v>
      </c>
    </row>
    <row r="4420" spans="1:2">
      <c r="A4420" s="1">
        <v>44242</v>
      </c>
      <c r="B4420" s="4">
        <v>76998.483164000048</v>
      </c>
    </row>
    <row r="4421" spans="1:2">
      <c r="A4421" s="1">
        <v>44243.010416666664</v>
      </c>
      <c r="B4421" s="4">
        <v>75375.921352999998</v>
      </c>
    </row>
    <row r="4422" spans="1:2">
      <c r="A4422" s="1">
        <v>44243.020833333336</v>
      </c>
      <c r="B4422" s="4">
        <v>73280.357264999999</v>
      </c>
    </row>
    <row r="4423" spans="1:2">
      <c r="A4423" s="1">
        <v>44243.03125</v>
      </c>
      <c r="B4423" s="4">
        <v>72111.099897999971</v>
      </c>
    </row>
    <row r="4424" spans="1:2">
      <c r="A4424" s="1">
        <v>44243.041666666664</v>
      </c>
      <c r="B4424" s="4">
        <v>69647.286977000011</v>
      </c>
    </row>
    <row r="4425" spans="1:2">
      <c r="A4425" s="1">
        <v>44243.052083333336</v>
      </c>
      <c r="B4425" s="4">
        <v>68182.382286999986</v>
      </c>
    </row>
    <row r="4426" spans="1:2">
      <c r="A4426" s="1">
        <v>44243.0625</v>
      </c>
      <c r="B4426" s="4">
        <v>66642.814983000018</v>
      </c>
    </row>
    <row r="4427" spans="1:2">
      <c r="A4427" s="1">
        <v>44243.072916666664</v>
      </c>
      <c r="B4427" s="4">
        <v>65438.847916999985</v>
      </c>
    </row>
    <row r="4428" spans="1:2">
      <c r="A4428" s="1">
        <v>44243.083333333336</v>
      </c>
      <c r="B4428" s="4">
        <v>64898.453146000014</v>
      </c>
    </row>
    <row r="4429" spans="1:2">
      <c r="A4429" s="1">
        <v>44243.09375</v>
      </c>
      <c r="B4429" s="4">
        <v>64366.019672999995</v>
      </c>
    </row>
    <row r="4430" spans="1:2">
      <c r="A4430" s="1">
        <v>44243.104166666664</v>
      </c>
      <c r="B4430" s="4">
        <v>63421.626591999979</v>
      </c>
    </row>
    <row r="4431" spans="1:2">
      <c r="A4431" s="1">
        <v>44243.114583333336</v>
      </c>
      <c r="B4431" s="4">
        <v>63064.589989999993</v>
      </c>
    </row>
    <row r="4432" spans="1:2">
      <c r="A4432" s="1">
        <v>44243.125</v>
      </c>
      <c r="B4432" s="4">
        <v>62728.642390000008</v>
      </c>
    </row>
    <row r="4433" spans="1:2">
      <c r="A4433" s="1">
        <v>44243.135416666664</v>
      </c>
      <c r="B4433" s="4">
        <v>62651.022636000038</v>
      </c>
    </row>
    <row r="4434" spans="1:2">
      <c r="A4434" s="1">
        <v>44243.145833333336</v>
      </c>
      <c r="B4434" s="4">
        <v>62479.748905</v>
      </c>
    </row>
    <row r="4435" spans="1:2">
      <c r="A4435" s="1">
        <v>44243.15625</v>
      </c>
      <c r="B4435" s="4">
        <v>62754.150387999965</v>
      </c>
    </row>
    <row r="4436" spans="1:2">
      <c r="A4436" s="1">
        <v>44243.166666666664</v>
      </c>
      <c r="B4436" s="4">
        <v>63285.98066400001</v>
      </c>
    </row>
    <row r="4437" spans="1:2">
      <c r="A4437" s="1">
        <v>44243.177083333336</v>
      </c>
      <c r="B4437" s="4">
        <v>63828.82678600002</v>
      </c>
    </row>
    <row r="4438" spans="1:2">
      <c r="A4438" s="1">
        <v>44243.1875</v>
      </c>
      <c r="B4438" s="4">
        <v>64589.194436999976</v>
      </c>
    </row>
    <row r="4439" spans="1:2">
      <c r="A4439" s="1">
        <v>44243.197916666664</v>
      </c>
      <c r="B4439" s="4">
        <v>65980.620723000015</v>
      </c>
    </row>
    <row r="4440" spans="1:2">
      <c r="A4440" s="1">
        <v>44243.208333333336</v>
      </c>
      <c r="B4440" s="4">
        <v>67430.878586000006</v>
      </c>
    </row>
    <row r="4441" spans="1:2">
      <c r="A4441" s="1">
        <v>44243.21875</v>
      </c>
      <c r="B4441" s="4">
        <v>70640.538138999997</v>
      </c>
    </row>
    <row r="4442" spans="1:2">
      <c r="A4442" s="1">
        <v>44243.229166666664</v>
      </c>
      <c r="B4442" s="4">
        <v>72285.294928999981</v>
      </c>
    </row>
    <row r="4443" spans="1:2">
      <c r="A4443" s="1">
        <v>44243.239583333336</v>
      </c>
      <c r="B4443" s="4">
        <v>74939.978264999954</v>
      </c>
    </row>
    <row r="4444" spans="1:2">
      <c r="A4444" s="1">
        <v>44243.25</v>
      </c>
      <c r="B4444" s="4">
        <v>76333.589674999981</v>
      </c>
    </row>
    <row r="4445" spans="1:2">
      <c r="A4445" s="1">
        <v>44243.260416666664</v>
      </c>
      <c r="B4445" s="4">
        <v>78513.759796000013</v>
      </c>
    </row>
    <row r="4446" spans="1:2">
      <c r="A4446" s="1">
        <v>44243.270833333336</v>
      </c>
      <c r="B4446" s="4">
        <v>82006.769955999975</v>
      </c>
    </row>
    <row r="4447" spans="1:2">
      <c r="A4447" s="1">
        <v>44243.28125</v>
      </c>
      <c r="B4447" s="4">
        <v>85225.806724000024</v>
      </c>
    </row>
    <row r="4448" spans="1:2">
      <c r="A4448" s="1">
        <v>44243.291666666664</v>
      </c>
      <c r="B4448" s="4">
        <v>88273.424821000037</v>
      </c>
    </row>
    <row r="4449" spans="1:2">
      <c r="A4449" s="1">
        <v>44243.302083333336</v>
      </c>
      <c r="B4449" s="4">
        <v>91739.067001000003</v>
      </c>
    </row>
    <row r="4450" spans="1:2">
      <c r="A4450" s="1">
        <v>44243.3125</v>
      </c>
      <c r="B4450" s="4">
        <v>92902.722638000007</v>
      </c>
    </row>
    <row r="4451" spans="1:2">
      <c r="A4451" s="1">
        <v>44243.322916666664</v>
      </c>
      <c r="B4451" s="4">
        <v>94445.640100999983</v>
      </c>
    </row>
    <row r="4452" spans="1:2">
      <c r="A4452" s="1">
        <v>44243.333333333336</v>
      </c>
      <c r="B4452" s="4">
        <v>95820.606898999962</v>
      </c>
    </row>
    <row r="4453" spans="1:2">
      <c r="A4453" s="1">
        <v>44243.34375</v>
      </c>
      <c r="B4453" s="4">
        <v>98173.53433699999</v>
      </c>
    </row>
    <row r="4454" spans="1:2">
      <c r="A4454" s="1">
        <v>44243.354166666664</v>
      </c>
      <c r="B4454" s="4">
        <v>100101.81043599994</v>
      </c>
    </row>
    <row r="4455" spans="1:2">
      <c r="A4455" s="1">
        <v>44243.364583333336</v>
      </c>
      <c r="B4455" s="4">
        <v>101499.01731000002</v>
      </c>
    </row>
    <row r="4456" spans="1:2">
      <c r="A4456" s="1">
        <v>44243.375</v>
      </c>
      <c r="B4456" s="4">
        <v>102483.04884300001</v>
      </c>
    </row>
    <row r="4457" spans="1:2">
      <c r="A4457" s="1">
        <v>44243.385416666664</v>
      </c>
      <c r="B4457" s="4">
        <v>103308.02602899997</v>
      </c>
    </row>
    <row r="4458" spans="1:2">
      <c r="A4458" s="1">
        <v>44243.395833333336</v>
      </c>
      <c r="B4458" s="4">
        <v>104208.98995699998</v>
      </c>
    </row>
    <row r="4459" spans="1:2">
      <c r="A4459" s="1">
        <v>44243.40625</v>
      </c>
      <c r="B4459" s="4">
        <v>104747.45096899995</v>
      </c>
    </row>
    <row r="4460" spans="1:2">
      <c r="A4460" s="1">
        <v>44243.416666666664</v>
      </c>
      <c r="B4460" s="4">
        <v>104480.44592799997</v>
      </c>
    </row>
    <row r="4461" spans="1:2">
      <c r="A4461" s="1">
        <v>44243.427083333336</v>
      </c>
      <c r="B4461" s="4">
        <v>105596.20629099997</v>
      </c>
    </row>
    <row r="4462" spans="1:2">
      <c r="A4462" s="1">
        <v>44243.4375</v>
      </c>
      <c r="B4462" s="4">
        <v>106093.97821099997</v>
      </c>
    </row>
    <row r="4463" spans="1:2">
      <c r="A4463" s="1">
        <v>44243.447916666664</v>
      </c>
      <c r="B4463" s="4">
        <v>106660.907662</v>
      </c>
    </row>
    <row r="4464" spans="1:2">
      <c r="A4464" s="1">
        <v>44243.458333333336</v>
      </c>
      <c r="B4464" s="4">
        <v>107639.751594</v>
      </c>
    </row>
    <row r="4465" spans="1:2">
      <c r="A4465" s="1">
        <v>44243.46875</v>
      </c>
      <c r="B4465" s="4">
        <v>108832.57828999996</v>
      </c>
    </row>
    <row r="4466" spans="1:2">
      <c r="A4466" s="1">
        <v>44243.479166666664</v>
      </c>
      <c r="B4466" s="4">
        <v>109745.42453399999</v>
      </c>
    </row>
    <row r="4467" spans="1:2">
      <c r="A4467" s="1">
        <v>44243.489583333336</v>
      </c>
      <c r="B4467" s="4">
        <v>110935.15870099999</v>
      </c>
    </row>
    <row r="4468" spans="1:2">
      <c r="A4468" s="1">
        <v>44243.5</v>
      </c>
      <c r="B4468" s="4">
        <v>111898.35449099999</v>
      </c>
    </row>
    <row r="4469" spans="1:2">
      <c r="A4469" s="1">
        <v>44243.510416666664</v>
      </c>
      <c r="B4469" s="4">
        <v>112843.38865299997</v>
      </c>
    </row>
    <row r="4470" spans="1:2">
      <c r="A4470" s="1">
        <v>44243.520833333336</v>
      </c>
      <c r="B4470" s="4">
        <v>111704.03365700402</v>
      </c>
    </row>
    <row r="4471" spans="1:2">
      <c r="A4471" s="1">
        <v>44243.53125</v>
      </c>
      <c r="B4471" s="4">
        <v>111287.40578300002</v>
      </c>
    </row>
    <row r="4472" spans="1:2">
      <c r="A4472" s="1">
        <v>44243.541666666664</v>
      </c>
      <c r="B4472" s="4">
        <v>111138.85616699999</v>
      </c>
    </row>
    <row r="4473" spans="1:2">
      <c r="A4473" s="1">
        <v>44243.552083333336</v>
      </c>
      <c r="B4473" s="4">
        <v>111805.80613199997</v>
      </c>
    </row>
    <row r="4474" spans="1:2">
      <c r="A4474" s="1">
        <v>44243.5625</v>
      </c>
      <c r="B4474" s="4">
        <v>110473.925831</v>
      </c>
    </row>
    <row r="4475" spans="1:2">
      <c r="A4475" s="1">
        <v>44243.572916666664</v>
      </c>
      <c r="B4475" s="4">
        <v>109533.78742500002</v>
      </c>
    </row>
    <row r="4476" spans="1:2">
      <c r="A4476" s="1">
        <v>44243.583333333336</v>
      </c>
      <c r="B4476" s="4">
        <v>107200.818109</v>
      </c>
    </row>
    <row r="4477" spans="1:2">
      <c r="A4477" s="1">
        <v>44243.59375</v>
      </c>
      <c r="B4477" s="4">
        <v>105607.673839</v>
      </c>
    </row>
    <row r="4478" spans="1:2">
      <c r="A4478" s="1">
        <v>44243.604166666664</v>
      </c>
      <c r="B4478" s="4">
        <v>105027.57410900001</v>
      </c>
    </row>
    <row r="4479" spans="1:2">
      <c r="A4479" s="1">
        <v>44243.614583333336</v>
      </c>
      <c r="B4479" s="4">
        <v>104163.14370899998</v>
      </c>
    </row>
    <row r="4480" spans="1:2">
      <c r="A4480" s="1">
        <v>44243.625</v>
      </c>
      <c r="B4480" s="4">
        <v>104072.05848100001</v>
      </c>
    </row>
    <row r="4481" spans="1:2">
      <c r="A4481" s="1">
        <v>44243.635416666664</v>
      </c>
      <c r="B4481" s="4">
        <v>103940.49758799995</v>
      </c>
    </row>
    <row r="4482" spans="1:2">
      <c r="A4482" s="1">
        <v>44243.645833333336</v>
      </c>
      <c r="B4482" s="4">
        <v>102683.56110499997</v>
      </c>
    </row>
    <row r="4483" spans="1:2">
      <c r="A4483" s="1">
        <v>44243.65625</v>
      </c>
      <c r="B4483" s="4">
        <v>103388.774609</v>
      </c>
    </row>
    <row r="4484" spans="1:2">
      <c r="A4484" s="1">
        <v>44243.666666666664</v>
      </c>
      <c r="B4484" s="4">
        <v>102467.30119900004</v>
      </c>
    </row>
    <row r="4485" spans="1:2">
      <c r="A4485" s="1">
        <v>44243.677083333336</v>
      </c>
      <c r="B4485" s="4">
        <v>103618.21548499999</v>
      </c>
    </row>
    <row r="4486" spans="1:2">
      <c r="A4486" s="1">
        <v>44243.6875</v>
      </c>
      <c r="B4486" s="4">
        <v>103998.05851799995</v>
      </c>
    </row>
    <row r="4487" spans="1:2">
      <c r="A4487" s="1">
        <v>44243.697916666664</v>
      </c>
      <c r="B4487" s="4">
        <v>105612.82521</v>
      </c>
    </row>
    <row r="4488" spans="1:2">
      <c r="A4488" s="1">
        <v>44243.708333333336</v>
      </c>
      <c r="B4488" s="4">
        <v>107366.80141299998</v>
      </c>
    </row>
    <row r="4489" spans="1:2">
      <c r="A4489" s="1">
        <v>44243.71875</v>
      </c>
      <c r="B4489" s="4">
        <v>110038.22383799999</v>
      </c>
    </row>
    <row r="4490" spans="1:2">
      <c r="A4490" s="1">
        <v>44243.729166666664</v>
      </c>
      <c r="B4490" s="4">
        <v>113217.63312400001</v>
      </c>
    </row>
    <row r="4491" spans="1:2">
      <c r="A4491" s="1">
        <v>44243.739583333336</v>
      </c>
      <c r="B4491" s="4">
        <v>118976.321281</v>
      </c>
    </row>
    <row r="4492" spans="1:2">
      <c r="A4492" s="1">
        <v>44243.75</v>
      </c>
      <c r="B4492" s="4">
        <v>123312.23756100005</v>
      </c>
    </row>
    <row r="4493" spans="1:2">
      <c r="A4493" s="1">
        <v>44243.760416666664</v>
      </c>
      <c r="B4493" s="4">
        <v>126210.74379099997</v>
      </c>
    </row>
    <row r="4494" spans="1:2">
      <c r="A4494" s="1">
        <v>44243.770833333336</v>
      </c>
      <c r="B4494" s="4">
        <v>126910.03473300007</v>
      </c>
    </row>
    <row r="4495" spans="1:2">
      <c r="A4495" s="1">
        <v>44243.78125</v>
      </c>
      <c r="B4495" s="4">
        <v>126911.95117699998</v>
      </c>
    </row>
    <row r="4496" spans="1:2">
      <c r="A4496" s="1">
        <v>44243.791666666664</v>
      </c>
      <c r="B4496" s="4">
        <v>125981.61615</v>
      </c>
    </row>
    <row r="4497" spans="1:2">
      <c r="A4497" s="1">
        <v>44243.802083333336</v>
      </c>
      <c r="B4497" s="4">
        <v>123532.89729699997</v>
      </c>
    </row>
    <row r="4498" spans="1:2">
      <c r="A4498" s="1">
        <v>44243.8125</v>
      </c>
      <c r="B4498" s="4">
        <v>119501.87734199995</v>
      </c>
    </row>
    <row r="4499" spans="1:2">
      <c r="A4499" s="1">
        <v>44243.822916666664</v>
      </c>
      <c r="B4499" s="4">
        <v>117250.35405199998</v>
      </c>
    </row>
    <row r="4500" spans="1:2">
      <c r="A4500" s="1">
        <v>44243.833333333336</v>
      </c>
      <c r="B4500" s="4">
        <v>114078.66837200001</v>
      </c>
    </row>
    <row r="4501" spans="1:2">
      <c r="A4501" s="1">
        <v>44243.84375</v>
      </c>
      <c r="B4501" s="4">
        <v>110999.12319600002</v>
      </c>
    </row>
    <row r="4502" spans="1:2">
      <c r="A4502" s="1">
        <v>44243.854166666664</v>
      </c>
      <c r="B4502" s="4">
        <v>107901.98221000003</v>
      </c>
    </row>
    <row r="4503" spans="1:2">
      <c r="A4503" s="1">
        <v>44243.864583333336</v>
      </c>
      <c r="B4503" s="4">
        <v>104462.53426200004</v>
      </c>
    </row>
    <row r="4504" spans="1:2">
      <c r="A4504" s="1">
        <v>44243.875</v>
      </c>
      <c r="B4504" s="4">
        <v>101108.15411400002</v>
      </c>
    </row>
    <row r="4505" spans="1:2">
      <c r="A4505" s="1">
        <v>44243.885416666664</v>
      </c>
      <c r="B4505" s="4">
        <v>100765.45515500003</v>
      </c>
    </row>
    <row r="4506" spans="1:2">
      <c r="A4506" s="1">
        <v>44243.895833333336</v>
      </c>
      <c r="B4506" s="4">
        <v>97620.155965000013</v>
      </c>
    </row>
    <row r="4507" spans="1:2">
      <c r="A4507" s="1">
        <v>44243.90625</v>
      </c>
      <c r="B4507" s="4">
        <v>94975.270749000047</v>
      </c>
    </row>
    <row r="4508" spans="1:2">
      <c r="A4508" s="1">
        <v>44243.916666666664</v>
      </c>
      <c r="B4508" s="4">
        <v>92608.892512000006</v>
      </c>
    </row>
    <row r="4509" spans="1:2">
      <c r="A4509" s="1">
        <v>44243.927083333336</v>
      </c>
      <c r="B4509" s="4">
        <v>93797.93413899999</v>
      </c>
    </row>
    <row r="4510" spans="1:2">
      <c r="A4510" s="1">
        <v>44243.9375</v>
      </c>
      <c r="B4510" s="4">
        <v>91868.661746000027</v>
      </c>
    </row>
    <row r="4511" spans="1:2">
      <c r="A4511" s="1">
        <v>44243.947916666664</v>
      </c>
      <c r="B4511" s="4">
        <v>88492.910091000027</v>
      </c>
    </row>
    <row r="4512" spans="1:2">
      <c r="A4512" s="1">
        <v>44243.958333333336</v>
      </c>
      <c r="B4512" s="4">
        <v>86119.127509999962</v>
      </c>
    </row>
    <row r="4513" spans="1:2">
      <c r="A4513" s="1">
        <v>44243.96875</v>
      </c>
      <c r="B4513" s="4">
        <v>82518.383071999997</v>
      </c>
    </row>
    <row r="4514" spans="1:2">
      <c r="A4514" s="1">
        <v>44243.979166666664</v>
      </c>
      <c r="B4514" s="4">
        <v>79545.795528000017</v>
      </c>
    </row>
    <row r="4515" spans="1:2">
      <c r="A4515" s="1">
        <v>44243.989583333336</v>
      </c>
      <c r="B4515" s="4">
        <v>76816.654737000004</v>
      </c>
    </row>
    <row r="4516" spans="1:2">
      <c r="A4516" s="1">
        <v>44243</v>
      </c>
      <c r="B4516" s="4">
        <v>74641.171924000009</v>
      </c>
    </row>
    <row r="4517" spans="1:2">
      <c r="A4517" s="1">
        <v>44244.010416666664</v>
      </c>
      <c r="B4517" s="4">
        <v>72817.924007000023</v>
      </c>
    </row>
    <row r="4518" spans="1:2">
      <c r="A4518" s="1">
        <v>44244.020833333336</v>
      </c>
      <c r="B4518" s="4">
        <v>71412.249038000024</v>
      </c>
    </row>
    <row r="4519" spans="1:2">
      <c r="A4519" s="1">
        <v>44244.03125</v>
      </c>
      <c r="B4519" s="4">
        <v>68933.728056999986</v>
      </c>
    </row>
    <row r="4520" spans="1:2">
      <c r="A4520" s="1">
        <v>44244.041666666664</v>
      </c>
      <c r="B4520" s="4">
        <v>66051.169616999992</v>
      </c>
    </row>
    <row r="4521" spans="1:2">
      <c r="A4521" s="1">
        <v>44244.052083333336</v>
      </c>
      <c r="B4521" s="4">
        <v>64411.762982000022</v>
      </c>
    </row>
    <row r="4522" spans="1:2">
      <c r="A4522" s="1">
        <v>44244.0625</v>
      </c>
      <c r="B4522" s="4">
        <v>62452.057047999995</v>
      </c>
    </row>
    <row r="4523" spans="1:2">
      <c r="A4523" s="1">
        <v>44244.072916666664</v>
      </c>
      <c r="B4523" s="4">
        <v>61909.753262999999</v>
      </c>
    </row>
    <row r="4524" spans="1:2">
      <c r="A4524" s="1">
        <v>44244.083333333336</v>
      </c>
      <c r="B4524" s="4">
        <v>60843.475191999969</v>
      </c>
    </row>
    <row r="4525" spans="1:2">
      <c r="A4525" s="1">
        <v>44244.09375</v>
      </c>
      <c r="B4525" s="4">
        <v>60240.229800000016</v>
      </c>
    </row>
    <row r="4526" spans="1:2">
      <c r="A4526" s="1">
        <v>44244.104166666664</v>
      </c>
      <c r="B4526" s="4">
        <v>59890.399902999998</v>
      </c>
    </row>
    <row r="4527" spans="1:2">
      <c r="A4527" s="1">
        <v>44244.114583333336</v>
      </c>
      <c r="B4527" s="4">
        <v>59493.511490000012</v>
      </c>
    </row>
    <row r="4528" spans="1:2">
      <c r="A4528" s="1">
        <v>44244.125</v>
      </c>
      <c r="B4528" s="4">
        <v>59528.618982000015</v>
      </c>
    </row>
    <row r="4529" spans="1:2">
      <c r="A4529" s="1">
        <v>44244.135416666664</v>
      </c>
      <c r="B4529" s="4">
        <v>60743.599312999999</v>
      </c>
    </row>
    <row r="4530" spans="1:2">
      <c r="A4530" s="1">
        <v>44244.145833333336</v>
      </c>
      <c r="B4530" s="4">
        <v>60652.424367000029</v>
      </c>
    </row>
    <row r="4531" spans="1:2">
      <c r="A4531" s="1">
        <v>44244.15625</v>
      </c>
      <c r="B4531" s="4">
        <v>60494.693696000002</v>
      </c>
    </row>
    <row r="4532" spans="1:2">
      <c r="A4532" s="1">
        <v>44244.166666666664</v>
      </c>
      <c r="B4532" s="4">
        <v>60757.63552500002</v>
      </c>
    </row>
    <row r="4533" spans="1:2">
      <c r="A4533" s="1">
        <v>44244.177083333336</v>
      </c>
      <c r="B4533" s="4">
        <v>61694.745833999987</v>
      </c>
    </row>
    <row r="4534" spans="1:2">
      <c r="A4534" s="1">
        <v>44244.1875</v>
      </c>
      <c r="B4534" s="4">
        <v>62384.962084000035</v>
      </c>
    </row>
    <row r="4535" spans="1:2">
      <c r="A4535" s="1">
        <v>44244.197916666664</v>
      </c>
      <c r="B4535" s="4">
        <v>63426.039789000009</v>
      </c>
    </row>
    <row r="4536" spans="1:2">
      <c r="A4536" s="1">
        <v>44244.208333333336</v>
      </c>
      <c r="B4536" s="4">
        <v>65267.600058000004</v>
      </c>
    </row>
    <row r="4537" spans="1:2">
      <c r="A4537" s="1">
        <v>44244.21875</v>
      </c>
      <c r="B4537" s="4">
        <v>69137.964523000017</v>
      </c>
    </row>
    <row r="4538" spans="1:2">
      <c r="A4538" s="1">
        <v>44244.229166666664</v>
      </c>
      <c r="B4538" s="4">
        <v>70184.084189000001</v>
      </c>
    </row>
    <row r="4539" spans="1:2">
      <c r="A4539" s="1">
        <v>44244.239583333336</v>
      </c>
      <c r="B4539" s="4">
        <v>72678.959753999967</v>
      </c>
    </row>
    <row r="4540" spans="1:2">
      <c r="A4540" s="1">
        <v>44244.25</v>
      </c>
      <c r="B4540" s="4">
        <v>73684.879212000014</v>
      </c>
    </row>
    <row r="4541" spans="1:2">
      <c r="A4541" s="1">
        <v>44244.260416666664</v>
      </c>
      <c r="B4541" s="4">
        <v>77273.668208999981</v>
      </c>
    </row>
    <row r="4542" spans="1:2">
      <c r="A4542" s="1">
        <v>44244.270833333336</v>
      </c>
      <c r="B4542" s="4">
        <v>80568.866892000005</v>
      </c>
    </row>
    <row r="4543" spans="1:2">
      <c r="A4543" s="1">
        <v>44244.28125</v>
      </c>
      <c r="B4543" s="4">
        <v>83994.999191999974</v>
      </c>
    </row>
    <row r="4544" spans="1:2">
      <c r="A4544" s="1">
        <v>44244.291666666664</v>
      </c>
      <c r="B4544" s="4">
        <v>87814.699556999956</v>
      </c>
    </row>
    <row r="4545" spans="1:2">
      <c r="A4545" s="1">
        <v>44244.302083333336</v>
      </c>
      <c r="B4545" s="4">
        <v>91359.650236999994</v>
      </c>
    </row>
    <row r="4546" spans="1:2">
      <c r="A4546" s="1">
        <v>44244.3125</v>
      </c>
      <c r="B4546" s="4">
        <v>94050.275841000053</v>
      </c>
    </row>
    <row r="4547" spans="1:2">
      <c r="A4547" s="1">
        <v>44244.322916666664</v>
      </c>
      <c r="B4547" s="4">
        <v>94845.845904999995</v>
      </c>
    </row>
    <row r="4548" spans="1:2">
      <c r="A4548" s="1">
        <v>44244.333333333336</v>
      </c>
      <c r="B4548" s="4">
        <v>97344.120930000005</v>
      </c>
    </row>
    <row r="4549" spans="1:2">
      <c r="A4549" s="1">
        <v>44244.34375</v>
      </c>
      <c r="B4549" s="4">
        <v>99635.659398994976</v>
      </c>
    </row>
    <row r="4550" spans="1:2">
      <c r="A4550" s="1">
        <v>44244.354166666664</v>
      </c>
      <c r="B4550" s="4">
        <v>101853.66528597906</v>
      </c>
    </row>
    <row r="4551" spans="1:2">
      <c r="A4551" s="1">
        <v>44244.364583333336</v>
      </c>
      <c r="B4551" s="4">
        <v>102900.42777700997</v>
      </c>
    </row>
    <row r="4552" spans="1:2">
      <c r="A4552" s="1">
        <v>44244.375</v>
      </c>
      <c r="B4552" s="4">
        <v>104181.09904703002</v>
      </c>
    </row>
    <row r="4553" spans="1:2">
      <c r="A4553" s="1">
        <v>44244.385416666664</v>
      </c>
      <c r="B4553" s="4">
        <v>106511.67884700996</v>
      </c>
    </row>
    <row r="4554" spans="1:2">
      <c r="A4554" s="1">
        <v>44244.395833333336</v>
      </c>
      <c r="B4554" s="4">
        <v>106851.64988996999</v>
      </c>
    </row>
    <row r="4555" spans="1:2">
      <c r="A4555" s="1">
        <v>44244.40625</v>
      </c>
      <c r="B4555" s="4">
        <v>107702.84627103995</v>
      </c>
    </row>
    <row r="4556" spans="1:2">
      <c r="A4556" s="1">
        <v>44244.416666666664</v>
      </c>
      <c r="B4556" s="4">
        <v>107602.41981897</v>
      </c>
    </row>
    <row r="4557" spans="1:2">
      <c r="A4557" s="1">
        <v>44244.427083333336</v>
      </c>
      <c r="B4557" s="4">
        <v>108559.24250841999</v>
      </c>
    </row>
    <row r="4558" spans="1:2">
      <c r="A4558" s="1">
        <v>44244.4375</v>
      </c>
      <c r="B4558" s="4">
        <v>107628.35309739996</v>
      </c>
    </row>
    <row r="4559" spans="1:2">
      <c r="A4559" s="1">
        <v>44244.447916666664</v>
      </c>
      <c r="B4559" s="4">
        <v>107127.8996579501</v>
      </c>
    </row>
    <row r="4560" spans="1:2">
      <c r="A4560" s="1">
        <v>44244.458333333336</v>
      </c>
      <c r="B4560" s="4">
        <v>107388.30541801002</v>
      </c>
    </row>
    <row r="4561" spans="1:2">
      <c r="A4561" s="1">
        <v>44244.46875</v>
      </c>
      <c r="B4561" s="4">
        <v>108931.10838979999</v>
      </c>
    </row>
    <row r="4562" spans="1:2">
      <c r="A4562" s="1">
        <v>44244.479166666664</v>
      </c>
      <c r="B4562" s="4">
        <v>111737.6720431</v>
      </c>
    </row>
    <row r="4563" spans="1:2">
      <c r="A4563" s="1">
        <v>44244.489583333336</v>
      </c>
      <c r="B4563" s="4">
        <v>112868.00389698001</v>
      </c>
    </row>
    <row r="4564" spans="1:2">
      <c r="A4564" s="1">
        <v>44244.5</v>
      </c>
      <c r="B4564" s="4">
        <v>113734.36187719998</v>
      </c>
    </row>
    <row r="4565" spans="1:2">
      <c r="A4565" s="1">
        <v>44244.510416666664</v>
      </c>
      <c r="B4565" s="4">
        <v>113937.53013369997</v>
      </c>
    </row>
    <row r="4566" spans="1:2">
      <c r="A4566" s="1">
        <v>44244.520833333336</v>
      </c>
      <c r="B4566" s="4">
        <v>112846.17931653002</v>
      </c>
    </row>
    <row r="4567" spans="1:2">
      <c r="A4567" s="1">
        <v>44244.53125</v>
      </c>
      <c r="B4567" s="4">
        <v>113282.82824569996</v>
      </c>
    </row>
    <row r="4568" spans="1:2">
      <c r="A4568" s="1">
        <v>44244.541666666664</v>
      </c>
      <c r="B4568" s="4">
        <v>113895.84671529999</v>
      </c>
    </row>
    <row r="4569" spans="1:2">
      <c r="A4569" s="1">
        <v>44244.552083333336</v>
      </c>
      <c r="B4569" s="4">
        <v>113294.22668863001</v>
      </c>
    </row>
    <row r="4570" spans="1:2">
      <c r="A4570" s="1">
        <v>44244.5625</v>
      </c>
      <c r="B4570" s="4">
        <v>111482.96331499996</v>
      </c>
    </row>
    <row r="4571" spans="1:2">
      <c r="A4571" s="1">
        <v>44244.572916666664</v>
      </c>
      <c r="B4571" s="4">
        <v>110298.22137602999</v>
      </c>
    </row>
    <row r="4572" spans="1:2">
      <c r="A4572" s="1">
        <v>44244.583333333336</v>
      </c>
      <c r="B4572" s="4">
        <v>108466.47002700997</v>
      </c>
    </row>
    <row r="4573" spans="1:2">
      <c r="A4573" s="1">
        <v>44244.59375</v>
      </c>
      <c r="B4573" s="4">
        <v>107642.88896902002</v>
      </c>
    </row>
    <row r="4574" spans="1:2">
      <c r="A4574" s="1">
        <v>44244.604166666664</v>
      </c>
      <c r="B4574" s="4">
        <v>106035.90661203998</v>
      </c>
    </row>
    <row r="4575" spans="1:2">
      <c r="A4575" s="1">
        <v>44244.614583333336</v>
      </c>
      <c r="B4575" s="4">
        <v>105683.26462404002</v>
      </c>
    </row>
    <row r="4576" spans="1:2">
      <c r="A4576" s="1">
        <v>44244.625</v>
      </c>
      <c r="B4576" s="4">
        <v>105093.86750209998</v>
      </c>
    </row>
    <row r="4577" spans="1:2">
      <c r="A4577" s="1">
        <v>44244.635416666664</v>
      </c>
      <c r="B4577" s="4">
        <v>104738.23098120006</v>
      </c>
    </row>
    <row r="4578" spans="1:2">
      <c r="A4578" s="1">
        <v>44244.645833333336</v>
      </c>
      <c r="B4578" s="4">
        <v>103615.25264950003</v>
      </c>
    </row>
    <row r="4579" spans="1:2">
      <c r="A4579" s="1">
        <v>44244.65625</v>
      </c>
      <c r="B4579" s="4">
        <v>103695.93590320002</v>
      </c>
    </row>
    <row r="4580" spans="1:2">
      <c r="A4580" s="1">
        <v>44244.666666666664</v>
      </c>
      <c r="B4580" s="4">
        <v>102706.56862019998</v>
      </c>
    </row>
    <row r="4581" spans="1:2">
      <c r="A4581" s="1">
        <v>44244.677083333336</v>
      </c>
      <c r="B4581" s="4">
        <v>101682.02013723996</v>
      </c>
    </row>
    <row r="4582" spans="1:2">
      <c r="A4582" s="1">
        <v>44244.6875</v>
      </c>
      <c r="B4582" s="4">
        <v>100339.17404698</v>
      </c>
    </row>
    <row r="4583" spans="1:2">
      <c r="A4583" s="1">
        <v>44244.697916666664</v>
      </c>
      <c r="B4583" s="4">
        <v>100793.28882013002</v>
      </c>
    </row>
    <row r="4584" spans="1:2">
      <c r="A4584" s="1">
        <v>44244.708333333336</v>
      </c>
      <c r="B4584" s="4">
        <v>101572.90061304005</v>
      </c>
    </row>
    <row r="4585" spans="1:2">
      <c r="A4585" s="1">
        <v>44244.71875</v>
      </c>
      <c r="B4585" s="4">
        <v>104966.48820598098</v>
      </c>
    </row>
    <row r="4586" spans="1:2">
      <c r="A4586" s="1">
        <v>44244.729166666664</v>
      </c>
      <c r="B4586" s="4">
        <v>108328.98986999807</v>
      </c>
    </row>
    <row r="4587" spans="1:2">
      <c r="A4587" s="1">
        <v>44244.739583333336</v>
      </c>
      <c r="B4587" s="4">
        <v>114223.26895499998</v>
      </c>
    </row>
    <row r="4588" spans="1:2">
      <c r="A4588" s="1">
        <v>44244.75</v>
      </c>
      <c r="B4588" s="4">
        <v>120210.43016399992</v>
      </c>
    </row>
    <row r="4589" spans="1:2">
      <c r="A4589" s="1">
        <v>44244.760416666664</v>
      </c>
      <c r="B4589" s="4">
        <v>122541.095927</v>
      </c>
    </row>
    <row r="4590" spans="1:2">
      <c r="A4590" s="1">
        <v>44244.770833333336</v>
      </c>
      <c r="B4590" s="4">
        <v>122313.410881</v>
      </c>
    </row>
    <row r="4591" spans="1:2">
      <c r="A4591" s="1">
        <v>44244.78125</v>
      </c>
      <c r="B4591" s="4">
        <v>122974.25391499995</v>
      </c>
    </row>
    <row r="4592" spans="1:2">
      <c r="A4592" s="1">
        <v>44244.791666666664</v>
      </c>
      <c r="B4592" s="4">
        <v>121943.65001700004</v>
      </c>
    </row>
    <row r="4593" spans="1:2">
      <c r="A4593" s="1">
        <v>44244.802083333336</v>
      </c>
      <c r="B4593" s="4">
        <v>119810.173429</v>
      </c>
    </row>
    <row r="4594" spans="1:2">
      <c r="A4594" s="1">
        <v>44244.8125</v>
      </c>
      <c r="B4594" s="4">
        <v>117483.63448700003</v>
      </c>
    </row>
    <row r="4595" spans="1:2">
      <c r="A4595" s="1">
        <v>44244.822916666664</v>
      </c>
      <c r="B4595" s="4">
        <v>114380.05087200001</v>
      </c>
    </row>
    <row r="4596" spans="1:2">
      <c r="A4596" s="1">
        <v>44244.833333333336</v>
      </c>
      <c r="B4596" s="4">
        <v>111117.61076900002</v>
      </c>
    </row>
    <row r="4597" spans="1:2">
      <c r="A4597" s="1">
        <v>44244.84375</v>
      </c>
      <c r="B4597" s="4">
        <v>108892.02442100002</v>
      </c>
    </row>
    <row r="4598" spans="1:2">
      <c r="A4598" s="1">
        <v>44244.854166666664</v>
      </c>
      <c r="B4598" s="4">
        <v>105513.14733800002</v>
      </c>
    </row>
    <row r="4599" spans="1:2">
      <c r="A4599" s="1">
        <v>44244.864583333336</v>
      </c>
      <c r="B4599" s="4">
        <v>102124.599439</v>
      </c>
    </row>
    <row r="4600" spans="1:2">
      <c r="A4600" s="1">
        <v>44244.875</v>
      </c>
      <c r="B4600" s="4">
        <v>98221.740953000015</v>
      </c>
    </row>
    <row r="4601" spans="1:2">
      <c r="A4601" s="1">
        <v>44244.885416666664</v>
      </c>
      <c r="B4601" s="4">
        <v>97149.832878000001</v>
      </c>
    </row>
    <row r="4602" spans="1:2">
      <c r="A4602" s="1">
        <v>44244.895833333336</v>
      </c>
      <c r="B4602" s="4">
        <v>93700.608370999995</v>
      </c>
    </row>
    <row r="4603" spans="1:2">
      <c r="A4603" s="1">
        <v>44244.90625</v>
      </c>
      <c r="B4603" s="4">
        <v>91177.631584000002</v>
      </c>
    </row>
    <row r="4604" spans="1:2">
      <c r="A4604" s="1">
        <v>44244.916666666664</v>
      </c>
      <c r="B4604" s="4">
        <v>89666.965273999987</v>
      </c>
    </row>
    <row r="4605" spans="1:2">
      <c r="A4605" s="1">
        <v>44244.927083333336</v>
      </c>
      <c r="B4605" s="4">
        <v>91407.99935699995</v>
      </c>
    </row>
    <row r="4606" spans="1:2">
      <c r="A4606" s="1">
        <v>44244.9375</v>
      </c>
      <c r="B4606" s="4">
        <v>88263.642228000012</v>
      </c>
    </row>
    <row r="4607" spans="1:2">
      <c r="A4607" s="1">
        <v>44244.947916666664</v>
      </c>
      <c r="B4607" s="4">
        <v>85348.051256999999</v>
      </c>
    </row>
    <row r="4608" spans="1:2">
      <c r="A4608" s="1">
        <v>44244.958333333336</v>
      </c>
      <c r="B4608" s="4">
        <v>82512.707473000031</v>
      </c>
    </row>
    <row r="4609" spans="1:2">
      <c r="A4609" s="1">
        <v>44244.96875</v>
      </c>
      <c r="B4609" s="4">
        <v>78519.616131999996</v>
      </c>
    </row>
    <row r="4610" spans="1:2">
      <c r="A4610" s="1">
        <v>44244.979166666664</v>
      </c>
      <c r="B4610" s="4">
        <v>75474.048288999998</v>
      </c>
    </row>
    <row r="4611" spans="1:2">
      <c r="A4611" s="1">
        <v>44244.989583333336</v>
      </c>
      <c r="B4611" s="4">
        <v>72894.736529000002</v>
      </c>
    </row>
    <row r="4612" spans="1:2">
      <c r="A4612" s="1">
        <v>44244</v>
      </c>
      <c r="B4612" s="4">
        <v>70212.950222000014</v>
      </c>
    </row>
    <row r="4613" spans="1:2">
      <c r="A4613" s="1">
        <v>44245.010416666664</v>
      </c>
      <c r="B4613" s="4">
        <v>68658.531831999993</v>
      </c>
    </row>
    <row r="4614" spans="1:2">
      <c r="A4614" s="1">
        <v>44245.020833333336</v>
      </c>
      <c r="B4614" s="4">
        <v>66651.816479000001</v>
      </c>
    </row>
    <row r="4615" spans="1:2">
      <c r="A4615" s="1">
        <v>44245.03125</v>
      </c>
      <c r="B4615" s="4">
        <v>64518.828020999979</v>
      </c>
    </row>
    <row r="4616" spans="1:2">
      <c r="A4616" s="1">
        <v>44245.041666666664</v>
      </c>
      <c r="B4616" s="4">
        <v>62470.511574999982</v>
      </c>
    </row>
    <row r="4617" spans="1:2">
      <c r="A4617" s="1">
        <v>44245.052083333336</v>
      </c>
      <c r="B4617" s="4">
        <v>60968.868483999999</v>
      </c>
    </row>
    <row r="4618" spans="1:2">
      <c r="A4618" s="1">
        <v>44245.0625</v>
      </c>
      <c r="B4618" s="4">
        <v>59525.077043000019</v>
      </c>
    </row>
    <row r="4619" spans="1:2">
      <c r="A4619" s="1">
        <v>44245.072916666664</v>
      </c>
      <c r="B4619" s="4">
        <v>58378.079251999996</v>
      </c>
    </row>
    <row r="4620" spans="1:2">
      <c r="A4620" s="1">
        <v>44245.083333333336</v>
      </c>
      <c r="B4620" s="4">
        <v>57585.302269000007</v>
      </c>
    </row>
    <row r="4621" spans="1:2">
      <c r="A4621" s="1">
        <v>44245.09375</v>
      </c>
      <c r="B4621" s="4">
        <v>57076.281070999998</v>
      </c>
    </row>
    <row r="4622" spans="1:2">
      <c r="A4622" s="1">
        <v>44245.104166666664</v>
      </c>
      <c r="B4622" s="4">
        <v>56394.163379999998</v>
      </c>
    </row>
    <row r="4623" spans="1:2">
      <c r="A4623" s="1">
        <v>44245.114583333336</v>
      </c>
      <c r="B4623" s="4">
        <v>55987.238701999988</v>
      </c>
    </row>
    <row r="4624" spans="1:2">
      <c r="A4624" s="1">
        <v>44245.125</v>
      </c>
      <c r="B4624" s="4">
        <v>55909.696645999997</v>
      </c>
    </row>
    <row r="4625" spans="1:2">
      <c r="A4625" s="1">
        <v>44245.135416666664</v>
      </c>
      <c r="B4625" s="4">
        <v>56108.527111000003</v>
      </c>
    </row>
    <row r="4626" spans="1:2">
      <c r="A4626" s="1">
        <v>44245.145833333336</v>
      </c>
      <c r="B4626" s="4">
        <v>55683.529322000024</v>
      </c>
    </row>
    <row r="4627" spans="1:2">
      <c r="A4627" s="1">
        <v>44245.15625</v>
      </c>
      <c r="B4627" s="4">
        <v>56445.667730000037</v>
      </c>
    </row>
    <row r="4628" spans="1:2">
      <c r="A4628" s="1">
        <v>44245.166666666664</v>
      </c>
      <c r="B4628" s="4">
        <v>56822.283359000001</v>
      </c>
    </row>
    <row r="4629" spans="1:2">
      <c r="A4629" s="1">
        <v>44245.177083333336</v>
      </c>
      <c r="B4629" s="4">
        <v>58189.604333999996</v>
      </c>
    </row>
    <row r="4630" spans="1:2">
      <c r="A4630" s="1">
        <v>44245.1875</v>
      </c>
      <c r="B4630" s="4">
        <v>58652.839222999981</v>
      </c>
    </row>
    <row r="4631" spans="1:2">
      <c r="A4631" s="1">
        <v>44245.197916666664</v>
      </c>
      <c r="B4631" s="4">
        <v>60111.620281999989</v>
      </c>
    </row>
    <row r="4632" spans="1:2">
      <c r="A4632" s="1">
        <v>44245.208333333336</v>
      </c>
      <c r="B4632" s="4">
        <v>61036.824102000013</v>
      </c>
    </row>
    <row r="4633" spans="1:2">
      <c r="A4633" s="1">
        <v>44245.21875</v>
      </c>
      <c r="B4633" s="4">
        <v>64419.904199000004</v>
      </c>
    </row>
    <row r="4634" spans="1:2">
      <c r="A4634" s="1">
        <v>44245.229166666664</v>
      </c>
      <c r="B4634" s="4">
        <v>66417.173119000014</v>
      </c>
    </row>
    <row r="4635" spans="1:2">
      <c r="A4635" s="1">
        <v>44245.239583333336</v>
      </c>
      <c r="B4635" s="4">
        <v>69032.438226000042</v>
      </c>
    </row>
    <row r="4636" spans="1:2">
      <c r="A4636" s="1">
        <v>44245.25</v>
      </c>
      <c r="B4636" s="4">
        <v>70641.222454999981</v>
      </c>
    </row>
    <row r="4637" spans="1:2">
      <c r="A4637" s="1">
        <v>44245.260416666664</v>
      </c>
      <c r="B4637" s="4">
        <v>73788.59060299999</v>
      </c>
    </row>
    <row r="4638" spans="1:2">
      <c r="A4638" s="1">
        <v>44245.270833333336</v>
      </c>
      <c r="B4638" s="4">
        <v>77295.215229999987</v>
      </c>
    </row>
    <row r="4639" spans="1:2">
      <c r="A4639" s="1">
        <v>44245.28125</v>
      </c>
      <c r="B4639" s="4">
        <v>80861.524984999996</v>
      </c>
    </row>
    <row r="4640" spans="1:2">
      <c r="A4640" s="1">
        <v>44245.291666666664</v>
      </c>
      <c r="B4640" s="4">
        <v>84056.450526999979</v>
      </c>
    </row>
    <row r="4641" spans="1:2">
      <c r="A4641" s="1">
        <v>44245.302083333336</v>
      </c>
      <c r="B4641" s="4">
        <v>87646.014213999995</v>
      </c>
    </row>
    <row r="4642" spans="1:2">
      <c r="A4642" s="1">
        <v>44245.3125</v>
      </c>
      <c r="B4642" s="4">
        <v>89211.174379000004</v>
      </c>
    </row>
    <row r="4643" spans="1:2">
      <c r="A4643" s="1">
        <v>44245.322916666664</v>
      </c>
      <c r="B4643" s="4">
        <v>91175.151632999987</v>
      </c>
    </row>
    <row r="4644" spans="1:2">
      <c r="A4644" s="1">
        <v>44245.333333333336</v>
      </c>
      <c r="B4644" s="4">
        <v>93767.419588955963</v>
      </c>
    </row>
    <row r="4645" spans="1:2">
      <c r="A4645" s="1">
        <v>44245.34375</v>
      </c>
      <c r="B4645" s="4">
        <v>96693.683118040019</v>
      </c>
    </row>
    <row r="4646" spans="1:2">
      <c r="A4646" s="1">
        <v>44245.354166666664</v>
      </c>
      <c r="B4646" s="4">
        <v>97755.579249979957</v>
      </c>
    </row>
    <row r="4647" spans="1:2">
      <c r="A4647" s="1">
        <v>44245.364583333336</v>
      </c>
      <c r="B4647" s="4">
        <v>98889.463282000012</v>
      </c>
    </row>
    <row r="4648" spans="1:2">
      <c r="A4648" s="1">
        <v>44245.375</v>
      </c>
      <c r="B4648" s="4">
        <v>100321.91568506001</v>
      </c>
    </row>
    <row r="4649" spans="1:2">
      <c r="A4649" s="1">
        <v>44245.385416666664</v>
      </c>
      <c r="B4649" s="4">
        <v>100359.14612389998</v>
      </c>
    </row>
    <row r="4650" spans="1:2">
      <c r="A4650" s="1">
        <v>44245.395833333336</v>
      </c>
      <c r="B4650" s="4">
        <v>100565.09043740005</v>
      </c>
    </row>
    <row r="4651" spans="1:2">
      <c r="A4651" s="1">
        <v>44245.40625</v>
      </c>
      <c r="B4651" s="4">
        <v>101415.14542763002</v>
      </c>
    </row>
    <row r="4652" spans="1:2">
      <c r="A4652" s="1">
        <v>44245.416666666664</v>
      </c>
      <c r="B4652" s="4">
        <v>101925.03893770001</v>
      </c>
    </row>
    <row r="4653" spans="1:2">
      <c r="A4653" s="1">
        <v>44245.427083333336</v>
      </c>
      <c r="B4653" s="4">
        <v>102513.7152967</v>
      </c>
    </row>
    <row r="4654" spans="1:2">
      <c r="A4654" s="1">
        <v>44245.4375</v>
      </c>
      <c r="B4654" s="4">
        <v>103054.47587820001</v>
      </c>
    </row>
    <row r="4655" spans="1:2">
      <c r="A4655" s="1">
        <v>44245.447916666664</v>
      </c>
      <c r="B4655" s="4">
        <v>103222.03166210001</v>
      </c>
    </row>
    <row r="4656" spans="1:2">
      <c r="A4656" s="1">
        <v>44245.458333333336</v>
      </c>
      <c r="B4656" s="4">
        <v>104260.39617369999</v>
      </c>
    </row>
    <row r="4657" spans="1:2">
      <c r="A4657" s="1">
        <v>44245.46875</v>
      </c>
      <c r="B4657" s="4">
        <v>105378.91189229993</v>
      </c>
    </row>
    <row r="4658" spans="1:2">
      <c r="A4658" s="1">
        <v>44245.479166666664</v>
      </c>
      <c r="B4658" s="4">
        <v>105235.2075247</v>
      </c>
    </row>
    <row r="4659" spans="1:2">
      <c r="A4659" s="1">
        <v>44245.489583333336</v>
      </c>
      <c r="B4659" s="4">
        <v>106121.71851239998</v>
      </c>
    </row>
    <row r="4660" spans="1:2">
      <c r="A4660" s="1">
        <v>44245.5</v>
      </c>
      <c r="B4660" s="4">
        <v>106491.77988550003</v>
      </c>
    </row>
    <row r="4661" spans="1:2">
      <c r="A4661" s="1">
        <v>44245.510416666664</v>
      </c>
      <c r="B4661" s="4">
        <v>109405.10198409995</v>
      </c>
    </row>
    <row r="4662" spans="1:2">
      <c r="A4662" s="1">
        <v>44245.520833333336</v>
      </c>
      <c r="B4662" s="4">
        <v>108157.19637280001</v>
      </c>
    </row>
    <row r="4663" spans="1:2">
      <c r="A4663" s="1">
        <v>44245.53125</v>
      </c>
      <c r="B4663" s="4">
        <v>106404.61045560002</v>
      </c>
    </row>
    <row r="4664" spans="1:2">
      <c r="A4664" s="1">
        <v>44245.541666666664</v>
      </c>
      <c r="B4664" s="4">
        <v>107246.98503200001</v>
      </c>
    </row>
    <row r="4665" spans="1:2">
      <c r="A4665" s="1">
        <v>44245.552083333336</v>
      </c>
      <c r="B4665" s="4">
        <v>105870.92930130001</v>
      </c>
    </row>
    <row r="4666" spans="1:2">
      <c r="A4666" s="1">
        <v>44245.5625</v>
      </c>
      <c r="B4666" s="4">
        <v>104397.17298440004</v>
      </c>
    </row>
    <row r="4667" spans="1:2">
      <c r="A4667" s="1">
        <v>44245.572916666664</v>
      </c>
      <c r="B4667" s="4">
        <v>103306.19374839999</v>
      </c>
    </row>
    <row r="4668" spans="1:2">
      <c r="A4668" s="1">
        <v>44245.583333333336</v>
      </c>
      <c r="B4668" s="4">
        <v>101770.72156189999</v>
      </c>
    </row>
    <row r="4669" spans="1:2">
      <c r="A4669" s="1">
        <v>44245.59375</v>
      </c>
      <c r="B4669" s="4">
        <v>100366.98071610002</v>
      </c>
    </row>
    <row r="4670" spans="1:2">
      <c r="A4670" s="1">
        <v>44245.604166666664</v>
      </c>
      <c r="B4670" s="4">
        <v>98275.309238800008</v>
      </c>
    </row>
    <row r="4671" spans="1:2">
      <c r="A4671" s="1">
        <v>44245.614583333336</v>
      </c>
      <c r="B4671" s="4">
        <v>97763.803451399988</v>
      </c>
    </row>
    <row r="4672" spans="1:2">
      <c r="A4672" s="1">
        <v>44245.625</v>
      </c>
      <c r="B4672" s="4">
        <v>97081.756829399994</v>
      </c>
    </row>
    <row r="4673" spans="1:2">
      <c r="A4673" s="1">
        <v>44245.635416666664</v>
      </c>
      <c r="B4673" s="4">
        <v>96212.106804900002</v>
      </c>
    </row>
    <row r="4674" spans="1:2">
      <c r="A4674" s="1">
        <v>44245.645833333336</v>
      </c>
      <c r="B4674" s="4">
        <v>95845.176928500005</v>
      </c>
    </row>
    <row r="4675" spans="1:2">
      <c r="A4675" s="1">
        <v>44245.65625</v>
      </c>
      <c r="B4675" s="4">
        <v>97242.182034200014</v>
      </c>
    </row>
    <row r="4676" spans="1:2">
      <c r="A4676" s="1">
        <v>44245.666666666664</v>
      </c>
      <c r="B4676" s="4">
        <v>96777.370243200028</v>
      </c>
    </row>
    <row r="4677" spans="1:2">
      <c r="A4677" s="1">
        <v>44245.677083333336</v>
      </c>
      <c r="B4677" s="4">
        <v>97843.231427940016</v>
      </c>
    </row>
    <row r="4678" spans="1:2">
      <c r="A4678" s="1">
        <v>44245.6875</v>
      </c>
      <c r="B4678" s="4">
        <v>98473.641967949996</v>
      </c>
    </row>
    <row r="4679" spans="1:2">
      <c r="A4679" s="1">
        <v>44245.697916666664</v>
      </c>
      <c r="B4679" s="4">
        <v>100707.84328996997</v>
      </c>
    </row>
    <row r="4680" spans="1:2">
      <c r="A4680" s="1">
        <v>44245.708333333336</v>
      </c>
      <c r="B4680" s="4">
        <v>103641.47123704999</v>
      </c>
    </row>
    <row r="4681" spans="1:2">
      <c r="A4681" s="1">
        <v>44245.71875</v>
      </c>
      <c r="B4681" s="4">
        <v>108391.77893400297</v>
      </c>
    </row>
    <row r="4682" spans="1:2">
      <c r="A4682" s="1">
        <v>44245.729166666664</v>
      </c>
      <c r="B4682" s="4">
        <v>112366.23929999799</v>
      </c>
    </row>
    <row r="4683" spans="1:2">
      <c r="A4683" s="1">
        <v>44245.739583333336</v>
      </c>
      <c r="B4683" s="4">
        <v>117192.807823</v>
      </c>
    </row>
    <row r="4684" spans="1:2">
      <c r="A4684" s="1">
        <v>44245.75</v>
      </c>
      <c r="B4684" s="4">
        <v>121975.68077700002</v>
      </c>
    </row>
    <row r="4685" spans="1:2">
      <c r="A4685" s="1">
        <v>44245.760416666664</v>
      </c>
      <c r="B4685" s="4">
        <v>124383.69315499999</v>
      </c>
    </row>
    <row r="4686" spans="1:2">
      <c r="A4686" s="1">
        <v>44245.770833333336</v>
      </c>
      <c r="B4686" s="4">
        <v>125140.12241700004</v>
      </c>
    </row>
    <row r="4687" spans="1:2">
      <c r="A4687" s="1">
        <v>44245.78125</v>
      </c>
      <c r="B4687" s="4">
        <v>125902.09537699995</v>
      </c>
    </row>
    <row r="4688" spans="1:2">
      <c r="A4688" s="1">
        <v>44245.791666666664</v>
      </c>
      <c r="B4688" s="4">
        <v>124686.97668399999</v>
      </c>
    </row>
    <row r="4689" spans="1:2">
      <c r="A4689" s="1">
        <v>44245.802083333336</v>
      </c>
      <c r="B4689" s="4">
        <v>122965.38397500005</v>
      </c>
    </row>
    <row r="4690" spans="1:2">
      <c r="A4690" s="1">
        <v>44245.8125</v>
      </c>
      <c r="B4690" s="4">
        <v>120938.25930699999</v>
      </c>
    </row>
    <row r="4691" spans="1:2">
      <c r="A4691" s="1">
        <v>44245.822916666664</v>
      </c>
      <c r="B4691" s="4">
        <v>117285.44332800001</v>
      </c>
    </row>
    <row r="4692" spans="1:2">
      <c r="A4692" s="1">
        <v>44245.833333333336</v>
      </c>
      <c r="B4692" s="4">
        <v>115276.306522</v>
      </c>
    </row>
    <row r="4693" spans="1:2">
      <c r="A4693" s="1">
        <v>44245.84375</v>
      </c>
      <c r="B4693" s="4">
        <v>111927.92646600005</v>
      </c>
    </row>
    <row r="4694" spans="1:2">
      <c r="A4694" s="1">
        <v>44245.854166666664</v>
      </c>
      <c r="B4694" s="4">
        <v>107784.39976199999</v>
      </c>
    </row>
    <row r="4695" spans="1:2">
      <c r="A4695" s="1">
        <v>44245.864583333336</v>
      </c>
      <c r="B4695" s="4">
        <v>103118.43575000002</v>
      </c>
    </row>
    <row r="4696" spans="1:2">
      <c r="A4696" s="1">
        <v>44245.875</v>
      </c>
      <c r="B4696" s="4">
        <v>100024.47557400007</v>
      </c>
    </row>
    <row r="4697" spans="1:2">
      <c r="A4697" s="1">
        <v>44245.885416666664</v>
      </c>
      <c r="B4697" s="4">
        <v>97951.789572000023</v>
      </c>
    </row>
    <row r="4698" spans="1:2">
      <c r="A4698" s="1">
        <v>44245.895833333336</v>
      </c>
      <c r="B4698" s="4">
        <v>94553.97091399999</v>
      </c>
    </row>
    <row r="4699" spans="1:2">
      <c r="A4699" s="1">
        <v>44245.90625</v>
      </c>
      <c r="B4699" s="4">
        <v>90906.620171000017</v>
      </c>
    </row>
    <row r="4700" spans="1:2">
      <c r="A4700" s="1">
        <v>44245.916666666664</v>
      </c>
      <c r="B4700" s="4">
        <v>89489.476968000017</v>
      </c>
    </row>
    <row r="4701" spans="1:2">
      <c r="A4701" s="1">
        <v>44245.927083333336</v>
      </c>
      <c r="B4701" s="4">
        <v>90201.206162999995</v>
      </c>
    </row>
    <row r="4702" spans="1:2">
      <c r="A4702" s="1">
        <v>44245.9375</v>
      </c>
      <c r="B4702" s="4">
        <v>88058.686055999991</v>
      </c>
    </row>
    <row r="4703" spans="1:2">
      <c r="A4703" s="1">
        <v>44245.947916666664</v>
      </c>
      <c r="B4703" s="4">
        <v>85182.189559000006</v>
      </c>
    </row>
    <row r="4704" spans="1:2">
      <c r="A4704" s="1">
        <v>44245.958333333336</v>
      </c>
      <c r="B4704" s="4">
        <v>82112.130359999981</v>
      </c>
    </row>
    <row r="4705" spans="1:2">
      <c r="A4705" s="1">
        <v>44245.96875</v>
      </c>
      <c r="B4705" s="4">
        <v>79054.741155999975</v>
      </c>
    </row>
    <row r="4706" spans="1:2">
      <c r="A4706" s="1">
        <v>44245.979166666664</v>
      </c>
      <c r="B4706" s="4">
        <v>76179.900101000021</v>
      </c>
    </row>
    <row r="4707" spans="1:2">
      <c r="A4707" s="1">
        <v>44245.989583333336</v>
      </c>
      <c r="B4707" s="4">
        <v>73247.329485000009</v>
      </c>
    </row>
    <row r="4708" spans="1:2">
      <c r="A4708" s="1">
        <v>44245</v>
      </c>
      <c r="B4708" s="4">
        <v>69384.987709000008</v>
      </c>
    </row>
    <row r="4709" spans="1:2">
      <c r="A4709" s="1">
        <v>44246.010416666664</v>
      </c>
      <c r="B4709" s="4">
        <v>67229.90791400001</v>
      </c>
    </row>
    <row r="4710" spans="1:2">
      <c r="A4710" s="1">
        <v>44246.020833333336</v>
      </c>
      <c r="B4710" s="4">
        <v>65523.966878999992</v>
      </c>
    </row>
    <row r="4711" spans="1:2">
      <c r="A4711" s="1">
        <v>44246.03125</v>
      </c>
      <c r="B4711" s="4">
        <v>64042.525965999965</v>
      </c>
    </row>
    <row r="4712" spans="1:2">
      <c r="A4712" s="1">
        <v>44246.041666666664</v>
      </c>
      <c r="B4712" s="4">
        <v>62202.131055999991</v>
      </c>
    </row>
    <row r="4713" spans="1:2">
      <c r="A4713" s="1">
        <v>44246.052083333336</v>
      </c>
      <c r="B4713" s="4">
        <v>60840.784457999995</v>
      </c>
    </row>
    <row r="4714" spans="1:2">
      <c r="A4714" s="1">
        <v>44246.0625</v>
      </c>
      <c r="B4714" s="4">
        <v>59773.658882999996</v>
      </c>
    </row>
    <row r="4715" spans="1:2">
      <c r="A4715" s="1">
        <v>44246.072916666664</v>
      </c>
      <c r="B4715" s="4">
        <v>58875.960695000002</v>
      </c>
    </row>
    <row r="4716" spans="1:2">
      <c r="A4716" s="1">
        <v>44246.083333333336</v>
      </c>
      <c r="B4716" s="4">
        <v>58820.332437999976</v>
      </c>
    </row>
    <row r="4717" spans="1:2">
      <c r="A4717" s="1">
        <v>44246.09375</v>
      </c>
      <c r="B4717" s="4">
        <v>57254.075181000007</v>
      </c>
    </row>
    <row r="4718" spans="1:2">
      <c r="A4718" s="1">
        <v>44246.104166666664</v>
      </c>
      <c r="B4718" s="4">
        <v>55441.63520400002</v>
      </c>
    </row>
    <row r="4719" spans="1:2">
      <c r="A4719" s="1">
        <v>44246.114583333336</v>
      </c>
      <c r="B4719" s="4">
        <v>55027.450623999997</v>
      </c>
    </row>
    <row r="4720" spans="1:2">
      <c r="A4720" s="1">
        <v>44246.125</v>
      </c>
      <c r="B4720" s="4">
        <v>54767.627313000012</v>
      </c>
    </row>
    <row r="4721" spans="1:2">
      <c r="A4721" s="1">
        <v>44246.135416666664</v>
      </c>
      <c r="B4721" s="4">
        <v>55543.812754000006</v>
      </c>
    </row>
    <row r="4722" spans="1:2">
      <c r="A4722" s="1">
        <v>44246.145833333336</v>
      </c>
      <c r="B4722" s="4">
        <v>54819.747390000004</v>
      </c>
    </row>
    <row r="4723" spans="1:2">
      <c r="A4723" s="1">
        <v>44246.15625</v>
      </c>
      <c r="B4723" s="4">
        <v>55874.44261299997</v>
      </c>
    </row>
    <row r="4724" spans="1:2">
      <c r="A4724" s="1">
        <v>44246.166666666664</v>
      </c>
      <c r="B4724" s="4">
        <v>55578.218196999951</v>
      </c>
    </row>
    <row r="4725" spans="1:2">
      <c r="A4725" s="1">
        <v>44246.177083333336</v>
      </c>
      <c r="B4725" s="4">
        <v>57665.630511000003</v>
      </c>
    </row>
    <row r="4726" spans="1:2">
      <c r="A4726" s="1">
        <v>44246.1875</v>
      </c>
      <c r="B4726" s="4">
        <v>59027.390894999968</v>
      </c>
    </row>
    <row r="4727" spans="1:2">
      <c r="A4727" s="1">
        <v>44246.197916666664</v>
      </c>
      <c r="B4727" s="4">
        <v>60351.540851999991</v>
      </c>
    </row>
    <row r="4728" spans="1:2">
      <c r="A4728" s="1">
        <v>44246.208333333336</v>
      </c>
      <c r="B4728" s="4">
        <v>61767.138725999968</v>
      </c>
    </row>
    <row r="4729" spans="1:2">
      <c r="A4729" s="1">
        <v>44246.21875</v>
      </c>
      <c r="B4729" s="4">
        <v>64022.578560000024</v>
      </c>
    </row>
    <row r="4730" spans="1:2">
      <c r="A4730" s="1">
        <v>44246.229166666664</v>
      </c>
      <c r="B4730" s="4">
        <v>66481.756024999995</v>
      </c>
    </row>
    <row r="4731" spans="1:2">
      <c r="A4731" s="1">
        <v>44246.239583333336</v>
      </c>
      <c r="B4731" s="4">
        <v>69900.868165000007</v>
      </c>
    </row>
    <row r="4732" spans="1:2">
      <c r="A4732" s="1">
        <v>44246.25</v>
      </c>
      <c r="B4732" s="4">
        <v>70838.371876000005</v>
      </c>
    </row>
    <row r="4733" spans="1:2">
      <c r="A4733" s="1">
        <v>44246.260416666664</v>
      </c>
      <c r="B4733" s="4">
        <v>73675.047474000006</v>
      </c>
    </row>
    <row r="4734" spans="1:2">
      <c r="A4734" s="1">
        <v>44246.270833333336</v>
      </c>
      <c r="B4734" s="4">
        <v>77314.156413999983</v>
      </c>
    </row>
    <row r="4735" spans="1:2">
      <c r="A4735" s="1">
        <v>44246.28125</v>
      </c>
      <c r="B4735" s="4">
        <v>80914.224001000024</v>
      </c>
    </row>
    <row r="4736" spans="1:2">
      <c r="A4736" s="1">
        <v>44246.291666666664</v>
      </c>
      <c r="B4736" s="4">
        <v>83969.171700000021</v>
      </c>
    </row>
    <row r="4737" spans="1:2">
      <c r="A4737" s="1">
        <v>44246.302083333336</v>
      </c>
      <c r="B4737" s="4">
        <v>86834.971611999979</v>
      </c>
    </row>
    <row r="4738" spans="1:2">
      <c r="A4738" s="1">
        <v>44246.3125</v>
      </c>
      <c r="B4738" s="4">
        <v>89315.096423000025</v>
      </c>
    </row>
    <row r="4739" spans="1:2">
      <c r="A4739" s="1">
        <v>44246.322916666664</v>
      </c>
      <c r="B4739" s="4">
        <v>91046.626694999984</v>
      </c>
    </row>
    <row r="4740" spans="1:2">
      <c r="A4740" s="1">
        <v>44246.333333333336</v>
      </c>
      <c r="B4740" s="4">
        <v>94169.835575003017</v>
      </c>
    </row>
    <row r="4741" spans="1:2">
      <c r="A4741" s="1">
        <v>44246.34375</v>
      </c>
      <c r="B4741" s="4">
        <v>97414.540952989948</v>
      </c>
    </row>
    <row r="4742" spans="1:2">
      <c r="A4742" s="1">
        <v>44246.354166666664</v>
      </c>
      <c r="B4742" s="4">
        <v>98562.747575009998</v>
      </c>
    </row>
    <row r="4743" spans="1:2">
      <c r="A4743" s="1">
        <v>44246.364583333336</v>
      </c>
      <c r="B4743" s="4">
        <v>99591.629427729917</v>
      </c>
    </row>
    <row r="4744" spans="1:2">
      <c r="A4744" s="1">
        <v>44246.375</v>
      </c>
      <c r="B4744" s="4">
        <v>100630.43753840002</v>
      </c>
    </row>
    <row r="4745" spans="1:2">
      <c r="A4745" s="1">
        <v>44246.385416666664</v>
      </c>
      <c r="B4745" s="4">
        <v>101815.10684549995</v>
      </c>
    </row>
    <row r="4746" spans="1:2">
      <c r="A4746" s="1">
        <v>44246.395833333336</v>
      </c>
      <c r="B4746" s="4">
        <v>101598.49273710005</v>
      </c>
    </row>
    <row r="4747" spans="1:2">
      <c r="A4747" s="1">
        <v>44246.40625</v>
      </c>
      <c r="B4747" s="4">
        <v>101175.31547100001</v>
      </c>
    </row>
    <row r="4748" spans="1:2">
      <c r="A4748" s="1">
        <v>44246.416666666664</v>
      </c>
      <c r="B4748" s="4">
        <v>101780.04972599997</v>
      </c>
    </row>
    <row r="4749" spans="1:2">
      <c r="A4749" s="1">
        <v>44246.427083333336</v>
      </c>
      <c r="B4749" s="4">
        <v>102167.0205217999</v>
      </c>
    </row>
    <row r="4750" spans="1:2">
      <c r="A4750" s="1">
        <v>44246.4375</v>
      </c>
      <c r="B4750" s="4">
        <v>102392.31623319999</v>
      </c>
    </row>
    <row r="4751" spans="1:2">
      <c r="A4751" s="1">
        <v>44246.447916666664</v>
      </c>
      <c r="B4751" s="4">
        <v>102436.33001559996</v>
      </c>
    </row>
    <row r="4752" spans="1:2">
      <c r="A4752" s="1">
        <v>44246.458333333336</v>
      </c>
      <c r="B4752" s="4">
        <v>103466.51675939996</v>
      </c>
    </row>
    <row r="4753" spans="1:2">
      <c r="A4753" s="1">
        <v>44246.46875</v>
      </c>
      <c r="B4753" s="4">
        <v>104963.66908189999</v>
      </c>
    </row>
    <row r="4754" spans="1:2">
      <c r="A4754" s="1">
        <v>44246.479166666664</v>
      </c>
      <c r="B4754" s="4">
        <v>106568.40124179999</v>
      </c>
    </row>
    <row r="4755" spans="1:2">
      <c r="A4755" s="1">
        <v>44246.489583333336</v>
      </c>
      <c r="B4755" s="4">
        <v>108469.51830909996</v>
      </c>
    </row>
    <row r="4756" spans="1:2">
      <c r="A4756" s="1">
        <v>44246.5</v>
      </c>
      <c r="B4756" s="4">
        <v>109207.50905540002</v>
      </c>
    </row>
    <row r="4757" spans="1:2">
      <c r="A4757" s="1">
        <v>44246.510416666664</v>
      </c>
      <c r="B4757" s="4">
        <v>108772.37859549999</v>
      </c>
    </row>
    <row r="4758" spans="1:2">
      <c r="A4758" s="1">
        <v>44246.520833333336</v>
      </c>
      <c r="B4758" s="4">
        <v>108040.42317010004</v>
      </c>
    </row>
    <row r="4759" spans="1:2">
      <c r="A4759" s="1">
        <v>44246.53125</v>
      </c>
      <c r="B4759" s="4">
        <v>106796.77748209998</v>
      </c>
    </row>
    <row r="4760" spans="1:2">
      <c r="A4760" s="1">
        <v>44246.541666666664</v>
      </c>
      <c r="B4760" s="4">
        <v>108673.0067141</v>
      </c>
    </row>
    <row r="4761" spans="1:2">
      <c r="A4761" s="1">
        <v>44246.552083333336</v>
      </c>
      <c r="B4761" s="4">
        <v>104763.23601349999</v>
      </c>
    </row>
    <row r="4762" spans="1:2">
      <c r="A4762" s="1">
        <v>44246.5625</v>
      </c>
      <c r="B4762" s="4">
        <v>102182.48842770002</v>
      </c>
    </row>
    <row r="4763" spans="1:2">
      <c r="A4763" s="1">
        <v>44246.572916666664</v>
      </c>
      <c r="B4763" s="4">
        <v>96265.341249400022</v>
      </c>
    </row>
    <row r="4764" spans="1:2">
      <c r="A4764" s="1">
        <v>44246.583333333336</v>
      </c>
      <c r="B4764" s="4">
        <v>95872.234690199999</v>
      </c>
    </row>
    <row r="4765" spans="1:2">
      <c r="A4765" s="1">
        <v>44246.59375</v>
      </c>
      <c r="B4765" s="4">
        <v>95364.678112000038</v>
      </c>
    </row>
    <row r="4766" spans="1:2">
      <c r="A4766" s="1">
        <v>44246.604166666664</v>
      </c>
      <c r="B4766" s="4">
        <v>93760.998508199962</v>
      </c>
    </row>
    <row r="4767" spans="1:2">
      <c r="A4767" s="1">
        <v>44246.614583333336</v>
      </c>
      <c r="B4767" s="4">
        <v>93068.166523600012</v>
      </c>
    </row>
    <row r="4768" spans="1:2">
      <c r="A4768" s="1">
        <v>44246.625</v>
      </c>
      <c r="B4768" s="4">
        <v>92954.808486999988</v>
      </c>
    </row>
    <row r="4769" spans="1:2">
      <c r="A4769" s="1">
        <v>44246.635416666664</v>
      </c>
      <c r="B4769" s="4">
        <v>92290.155362699981</v>
      </c>
    </row>
    <row r="4770" spans="1:2">
      <c r="A4770" s="1">
        <v>44246.645833333336</v>
      </c>
      <c r="B4770" s="4">
        <v>91632.947495600049</v>
      </c>
    </row>
    <row r="4771" spans="1:2">
      <c r="A4771" s="1">
        <v>44246.65625</v>
      </c>
      <c r="B4771" s="4">
        <v>92349.727167899997</v>
      </c>
    </row>
    <row r="4772" spans="1:2">
      <c r="A4772" s="1">
        <v>44246.666666666664</v>
      </c>
      <c r="B4772" s="4">
        <v>92058.441736300054</v>
      </c>
    </row>
    <row r="4773" spans="1:2">
      <c r="A4773" s="1">
        <v>44246.677083333336</v>
      </c>
      <c r="B4773" s="4">
        <v>92619.545525299982</v>
      </c>
    </row>
    <row r="4774" spans="1:2">
      <c r="A4774" s="1">
        <v>44246.6875</v>
      </c>
      <c r="B4774" s="4">
        <v>92914.135136700017</v>
      </c>
    </row>
    <row r="4775" spans="1:2">
      <c r="A4775" s="1">
        <v>44246.697916666664</v>
      </c>
      <c r="B4775" s="4">
        <v>94218.353805009989</v>
      </c>
    </row>
    <row r="4776" spans="1:2">
      <c r="A4776" s="1">
        <v>44246.708333333336</v>
      </c>
      <c r="B4776" s="4">
        <v>95405.819663040005</v>
      </c>
    </row>
    <row r="4777" spans="1:2">
      <c r="A4777" s="1">
        <v>44246.71875</v>
      </c>
      <c r="B4777" s="4">
        <v>98666.689920989986</v>
      </c>
    </row>
    <row r="4778" spans="1:2">
      <c r="A4778" s="1">
        <v>44246.729166666664</v>
      </c>
      <c r="B4778" s="4">
        <v>102503.60824699901</v>
      </c>
    </row>
    <row r="4779" spans="1:2">
      <c r="A4779" s="1">
        <v>44246.739583333336</v>
      </c>
      <c r="B4779" s="4">
        <v>107651.39872000001</v>
      </c>
    </row>
    <row r="4780" spans="1:2">
      <c r="A4780" s="1">
        <v>44246.75</v>
      </c>
      <c r="B4780" s="4">
        <v>113639.50724499996</v>
      </c>
    </row>
    <row r="4781" spans="1:2">
      <c r="A4781" s="1">
        <v>44246.760416666664</v>
      </c>
      <c r="B4781" s="4">
        <v>118839.04089999999</v>
      </c>
    </row>
    <row r="4782" spans="1:2">
      <c r="A4782" s="1">
        <v>44246.770833333336</v>
      </c>
      <c r="B4782" s="4">
        <v>120173.39005900003</v>
      </c>
    </row>
    <row r="4783" spans="1:2">
      <c r="A4783" s="1">
        <v>44246.78125</v>
      </c>
      <c r="B4783" s="4">
        <v>120121.82975200002</v>
      </c>
    </row>
    <row r="4784" spans="1:2">
      <c r="A4784" s="1">
        <v>44246.791666666664</v>
      </c>
      <c r="B4784" s="4">
        <v>120189.39652600004</v>
      </c>
    </row>
    <row r="4785" spans="1:2">
      <c r="A4785" s="1">
        <v>44246.802083333336</v>
      </c>
      <c r="B4785" s="4">
        <v>118480.83026199996</v>
      </c>
    </row>
    <row r="4786" spans="1:2">
      <c r="A4786" s="1">
        <v>44246.8125</v>
      </c>
      <c r="B4786" s="4">
        <v>116044.54006800003</v>
      </c>
    </row>
    <row r="4787" spans="1:2">
      <c r="A4787" s="1">
        <v>44246.822916666664</v>
      </c>
      <c r="B4787" s="4">
        <v>112959.34885099999</v>
      </c>
    </row>
    <row r="4788" spans="1:2">
      <c r="A4788" s="1">
        <v>44246.833333333336</v>
      </c>
      <c r="B4788" s="4">
        <v>110755.36701999999</v>
      </c>
    </row>
    <row r="4789" spans="1:2">
      <c r="A4789" s="1">
        <v>44246.84375</v>
      </c>
      <c r="B4789" s="4">
        <v>108207.65781700001</v>
      </c>
    </row>
    <row r="4790" spans="1:2">
      <c r="A4790" s="1">
        <v>44246.854166666664</v>
      </c>
      <c r="B4790" s="4">
        <v>104830.62792399997</v>
      </c>
    </row>
    <row r="4791" spans="1:2">
      <c r="A4791" s="1">
        <v>44246.864583333336</v>
      </c>
      <c r="B4791" s="4">
        <v>101473.34691599999</v>
      </c>
    </row>
    <row r="4792" spans="1:2">
      <c r="A4792" s="1">
        <v>44246.875</v>
      </c>
      <c r="B4792" s="4">
        <v>98401.864187000014</v>
      </c>
    </row>
    <row r="4793" spans="1:2">
      <c r="A4793" s="1">
        <v>44246.885416666664</v>
      </c>
      <c r="B4793" s="4">
        <v>97039.789728000076</v>
      </c>
    </row>
    <row r="4794" spans="1:2">
      <c r="A4794" s="1">
        <v>44246.895833333336</v>
      </c>
      <c r="B4794" s="4">
        <v>95104.468972000002</v>
      </c>
    </row>
    <row r="4795" spans="1:2">
      <c r="A4795" s="1">
        <v>44246.90625</v>
      </c>
      <c r="B4795" s="4">
        <v>92298.263124000019</v>
      </c>
    </row>
    <row r="4796" spans="1:2">
      <c r="A4796" s="1">
        <v>44246.916666666664</v>
      </c>
      <c r="B4796" s="4">
        <v>89846.408127999981</v>
      </c>
    </row>
    <row r="4797" spans="1:2">
      <c r="A4797" s="1">
        <v>44246.927083333336</v>
      </c>
      <c r="B4797" s="4">
        <v>90743.637798000025</v>
      </c>
    </row>
    <row r="4798" spans="1:2">
      <c r="A4798" s="1">
        <v>44246.9375</v>
      </c>
      <c r="B4798" s="4">
        <v>88707.580691999945</v>
      </c>
    </row>
    <row r="4799" spans="1:2">
      <c r="A4799" s="1">
        <v>44246.947916666664</v>
      </c>
      <c r="B4799" s="4">
        <v>85588.564484999995</v>
      </c>
    </row>
    <row r="4800" spans="1:2">
      <c r="A4800" s="1">
        <v>44246.958333333336</v>
      </c>
      <c r="B4800" s="4">
        <v>83217.756208000035</v>
      </c>
    </row>
    <row r="4801" spans="1:2">
      <c r="A4801" s="1">
        <v>44246.96875</v>
      </c>
      <c r="B4801" s="4">
        <v>80012.099902000002</v>
      </c>
    </row>
    <row r="4802" spans="1:2">
      <c r="A4802" s="1">
        <v>44246.979166666664</v>
      </c>
      <c r="B4802" s="4">
        <v>77143.926979000011</v>
      </c>
    </row>
    <row r="4803" spans="1:2">
      <c r="A4803" s="1">
        <v>44246.989583333336</v>
      </c>
      <c r="B4803" s="4">
        <v>74151.659937999983</v>
      </c>
    </row>
    <row r="4804" spans="1:2">
      <c r="A4804" s="1">
        <v>44246</v>
      </c>
      <c r="B4804" s="4">
        <v>71864.904529999971</v>
      </c>
    </row>
    <row r="4805" spans="1:2">
      <c r="A4805" s="1">
        <v>44247.010416666664</v>
      </c>
      <c r="B4805" s="4">
        <v>72001.252899999992</v>
      </c>
    </row>
    <row r="4806" spans="1:2">
      <c r="A4806" s="1">
        <v>44247.020833333336</v>
      </c>
      <c r="B4806" s="4">
        <v>70108.020986000032</v>
      </c>
    </row>
    <row r="4807" spans="1:2">
      <c r="A4807" s="1">
        <v>44247.03125</v>
      </c>
      <c r="B4807" s="4">
        <v>67497.794818000009</v>
      </c>
    </row>
    <row r="4808" spans="1:2">
      <c r="A4808" s="1">
        <v>44247.041666666664</v>
      </c>
      <c r="B4808" s="4">
        <v>65791.765885000015</v>
      </c>
    </row>
    <row r="4809" spans="1:2">
      <c r="A4809" s="1">
        <v>44247.052083333336</v>
      </c>
      <c r="B4809" s="4">
        <v>64387.907428999984</v>
      </c>
    </row>
    <row r="4810" spans="1:2">
      <c r="A4810" s="1">
        <v>44247.0625</v>
      </c>
      <c r="B4810" s="4">
        <v>62075.906147999987</v>
      </c>
    </row>
    <row r="4811" spans="1:2">
      <c r="A4811" s="1">
        <v>44247.072916666664</v>
      </c>
      <c r="B4811" s="4">
        <v>60858.876821999991</v>
      </c>
    </row>
    <row r="4812" spans="1:2">
      <c r="A4812" s="1">
        <v>44247.083333333336</v>
      </c>
      <c r="B4812" s="4">
        <v>60178.462265000038</v>
      </c>
    </row>
    <row r="4813" spans="1:2">
      <c r="A4813" s="1">
        <v>44247.09375</v>
      </c>
      <c r="B4813" s="4">
        <v>59738.554122000009</v>
      </c>
    </row>
    <row r="4814" spans="1:2">
      <c r="A4814" s="1">
        <v>44247.104166666664</v>
      </c>
      <c r="B4814" s="4">
        <v>58387.428413000009</v>
      </c>
    </row>
    <row r="4815" spans="1:2">
      <c r="A4815" s="1">
        <v>44247.114583333336</v>
      </c>
      <c r="B4815" s="4">
        <v>57604.040223999989</v>
      </c>
    </row>
    <row r="4816" spans="1:2">
      <c r="A4816" s="1">
        <v>44247.125</v>
      </c>
      <c r="B4816" s="4">
        <v>57050.10386499999</v>
      </c>
    </row>
    <row r="4817" spans="1:2">
      <c r="A4817" s="1">
        <v>44247.135416666664</v>
      </c>
      <c r="B4817" s="4">
        <v>57353.05720600002</v>
      </c>
    </row>
    <row r="4818" spans="1:2">
      <c r="A4818" s="1">
        <v>44247.145833333336</v>
      </c>
      <c r="B4818" s="4">
        <v>57426.049253999983</v>
      </c>
    </row>
    <row r="4819" spans="1:2">
      <c r="A4819" s="1">
        <v>44247.15625</v>
      </c>
      <c r="B4819" s="4">
        <v>57646.188513000016</v>
      </c>
    </row>
    <row r="4820" spans="1:2">
      <c r="A4820" s="1">
        <v>44247.166666666664</v>
      </c>
      <c r="B4820" s="4">
        <v>57822.612622000001</v>
      </c>
    </row>
    <row r="4821" spans="1:2">
      <c r="A4821" s="1">
        <v>44247.177083333336</v>
      </c>
      <c r="B4821" s="4">
        <v>58397.059481000033</v>
      </c>
    </row>
    <row r="4822" spans="1:2">
      <c r="A4822" s="1">
        <v>44247.1875</v>
      </c>
      <c r="B4822" s="4">
        <v>58759.973469000004</v>
      </c>
    </row>
    <row r="4823" spans="1:2">
      <c r="A4823" s="1">
        <v>44247.197916666664</v>
      </c>
      <c r="B4823" s="4">
        <v>59391.877408999993</v>
      </c>
    </row>
    <row r="4824" spans="1:2">
      <c r="A4824" s="1">
        <v>44247.208333333336</v>
      </c>
      <c r="B4824" s="4">
        <v>59904.718326000024</v>
      </c>
    </row>
    <row r="4825" spans="1:2">
      <c r="A4825" s="1">
        <v>44247.21875</v>
      </c>
      <c r="B4825" s="4">
        <v>61515.136896000018</v>
      </c>
    </row>
    <row r="4826" spans="1:2">
      <c r="A4826" s="1">
        <v>44247.229166666664</v>
      </c>
      <c r="B4826" s="4">
        <v>62457.468386999994</v>
      </c>
    </row>
    <row r="4827" spans="1:2">
      <c r="A4827" s="1">
        <v>44247.239583333336</v>
      </c>
      <c r="B4827" s="4">
        <v>64905.415126</v>
      </c>
    </row>
    <row r="4828" spans="1:2">
      <c r="A4828" s="1">
        <v>44247.25</v>
      </c>
      <c r="B4828" s="4">
        <v>64294.500539999994</v>
      </c>
    </row>
    <row r="4829" spans="1:2">
      <c r="A4829" s="1">
        <v>44247.260416666664</v>
      </c>
      <c r="B4829" s="4">
        <v>64742.663693000024</v>
      </c>
    </row>
    <row r="4830" spans="1:2">
      <c r="A4830" s="1">
        <v>44247.270833333336</v>
      </c>
      <c r="B4830" s="4">
        <v>66313.591853000005</v>
      </c>
    </row>
    <row r="4831" spans="1:2">
      <c r="A4831" s="1">
        <v>44247.28125</v>
      </c>
      <c r="B4831" s="4">
        <v>67839.272173999998</v>
      </c>
    </row>
    <row r="4832" spans="1:2">
      <c r="A4832" s="1">
        <v>44247.291666666664</v>
      </c>
      <c r="B4832" s="4">
        <v>69258.306098000015</v>
      </c>
    </row>
    <row r="4833" spans="1:2">
      <c r="A4833" s="1">
        <v>44247.302083333336</v>
      </c>
      <c r="B4833" s="4">
        <v>71731.328276</v>
      </c>
    </row>
    <row r="4834" spans="1:2">
      <c r="A4834" s="1">
        <v>44247.3125</v>
      </c>
      <c r="B4834" s="4">
        <v>73115.334816000002</v>
      </c>
    </row>
    <row r="4835" spans="1:2">
      <c r="A4835" s="1">
        <v>44247.322916666664</v>
      </c>
      <c r="B4835" s="4">
        <v>76590.700475997</v>
      </c>
    </row>
    <row r="4836" spans="1:2">
      <c r="A4836" s="1">
        <v>44247.333333333336</v>
      </c>
      <c r="B4836" s="4">
        <v>79839.09067696998</v>
      </c>
    </row>
    <row r="4837" spans="1:2">
      <c r="A4837" s="1">
        <v>44247.34375</v>
      </c>
      <c r="B4837" s="4">
        <v>84704.332192030008</v>
      </c>
    </row>
    <row r="4838" spans="1:2">
      <c r="A4838" s="1">
        <v>44247.354166666664</v>
      </c>
      <c r="B4838" s="4">
        <v>88278.725511009936</v>
      </c>
    </row>
    <row r="4839" spans="1:2">
      <c r="A4839" s="1">
        <v>44247.364583333336</v>
      </c>
      <c r="B4839" s="4">
        <v>91618.954303040038</v>
      </c>
    </row>
    <row r="4840" spans="1:2">
      <c r="A4840" s="1">
        <v>44247.375</v>
      </c>
      <c r="B4840" s="4">
        <v>94884.91675598998</v>
      </c>
    </row>
    <row r="4841" spans="1:2">
      <c r="A4841" s="1">
        <v>44247.385416666664</v>
      </c>
      <c r="B4841" s="4">
        <v>98404.566854959994</v>
      </c>
    </row>
    <row r="4842" spans="1:2">
      <c r="A4842" s="1">
        <v>44247.395833333336</v>
      </c>
      <c r="B4842" s="4">
        <v>99627.652510000029</v>
      </c>
    </row>
    <row r="4843" spans="1:2">
      <c r="A4843" s="1">
        <v>44247.40625</v>
      </c>
      <c r="B4843" s="4">
        <v>100552.77760680001</v>
      </c>
    </row>
    <row r="4844" spans="1:2">
      <c r="A4844" s="1">
        <v>44247.416666666664</v>
      </c>
      <c r="B4844" s="4">
        <v>100689.02595280002</v>
      </c>
    </row>
    <row r="4845" spans="1:2">
      <c r="A4845" s="1">
        <v>44247.427083333336</v>
      </c>
      <c r="B4845" s="4">
        <v>103728.40483710002</v>
      </c>
    </row>
    <row r="4846" spans="1:2">
      <c r="A4846" s="1">
        <v>44247.4375</v>
      </c>
      <c r="B4846" s="4">
        <v>106973.94796930002</v>
      </c>
    </row>
    <row r="4847" spans="1:2">
      <c r="A4847" s="1">
        <v>44247.447916666664</v>
      </c>
      <c r="B4847" s="4">
        <v>104880.55336690001</v>
      </c>
    </row>
    <row r="4848" spans="1:2">
      <c r="A4848" s="1">
        <v>44247.458333333336</v>
      </c>
      <c r="B4848" s="4">
        <v>103493.70780379999</v>
      </c>
    </row>
    <row r="4849" spans="1:2">
      <c r="A4849" s="1">
        <v>44247.46875</v>
      </c>
      <c r="B4849" s="4">
        <v>105796.11374019999</v>
      </c>
    </row>
    <row r="4850" spans="1:2">
      <c r="A4850" s="1">
        <v>44247.479166666664</v>
      </c>
      <c r="B4850" s="4">
        <v>108107.64594029999</v>
      </c>
    </row>
    <row r="4851" spans="1:2">
      <c r="A4851" s="1">
        <v>44247.489583333336</v>
      </c>
      <c r="B4851" s="4">
        <v>109351.67612940002</v>
      </c>
    </row>
    <row r="4852" spans="1:2">
      <c r="A4852" s="1">
        <v>44247.5</v>
      </c>
      <c r="B4852" s="4">
        <v>108879.49986289996</v>
      </c>
    </row>
    <row r="4853" spans="1:2">
      <c r="A4853" s="1">
        <v>44247.510416666664</v>
      </c>
      <c r="B4853" s="4">
        <v>108187.545789</v>
      </c>
    </row>
    <row r="4854" spans="1:2">
      <c r="A4854" s="1">
        <v>44247.520833333336</v>
      </c>
      <c r="B4854" s="4">
        <v>108404.56065299999</v>
      </c>
    </row>
    <row r="4855" spans="1:2">
      <c r="A4855" s="1">
        <v>44247.53125</v>
      </c>
      <c r="B4855" s="4">
        <v>107338.33599769999</v>
      </c>
    </row>
    <row r="4856" spans="1:2">
      <c r="A4856" s="1">
        <v>44247.541666666664</v>
      </c>
      <c r="B4856" s="4">
        <v>105978.66274550001</v>
      </c>
    </row>
    <row r="4857" spans="1:2">
      <c r="A4857" s="1">
        <v>44247.552083333336</v>
      </c>
      <c r="B4857" s="4">
        <v>103549.60896980001</v>
      </c>
    </row>
    <row r="4858" spans="1:2">
      <c r="A4858" s="1">
        <v>44247.5625</v>
      </c>
      <c r="B4858" s="4">
        <v>100364.25569910002</v>
      </c>
    </row>
    <row r="4859" spans="1:2">
      <c r="A4859" s="1">
        <v>44247.572916666664</v>
      </c>
      <c r="B4859" s="4">
        <v>97433.292726999978</v>
      </c>
    </row>
    <row r="4860" spans="1:2">
      <c r="A4860" s="1">
        <v>44247.583333333336</v>
      </c>
      <c r="B4860" s="4">
        <v>95157.529366600007</v>
      </c>
    </row>
    <row r="4861" spans="1:2">
      <c r="A4861" s="1">
        <v>44247.59375</v>
      </c>
      <c r="B4861" s="4">
        <v>95979.57602610001</v>
      </c>
    </row>
    <row r="4862" spans="1:2">
      <c r="A4862" s="1">
        <v>44247.604166666664</v>
      </c>
      <c r="B4862" s="4">
        <v>94986.807042</v>
      </c>
    </row>
    <row r="4863" spans="1:2">
      <c r="A4863" s="1">
        <v>44247.614583333336</v>
      </c>
      <c r="B4863" s="4">
        <v>93083.196513499948</v>
      </c>
    </row>
    <row r="4864" spans="1:2">
      <c r="A4864" s="1">
        <v>44247.625</v>
      </c>
      <c r="B4864" s="4">
        <v>92785.518828600005</v>
      </c>
    </row>
    <row r="4865" spans="1:2">
      <c r="A4865" s="1">
        <v>44247.635416666664</v>
      </c>
      <c r="B4865" s="4">
        <v>91729.765457700007</v>
      </c>
    </row>
    <row r="4866" spans="1:2">
      <c r="A4866" s="1">
        <v>44247.645833333336</v>
      </c>
      <c r="B4866" s="4">
        <v>91524.196561199962</v>
      </c>
    </row>
    <row r="4867" spans="1:2">
      <c r="A4867" s="1">
        <v>44247.65625</v>
      </c>
      <c r="B4867" s="4">
        <v>91143.402835500019</v>
      </c>
    </row>
    <row r="4868" spans="1:2">
      <c r="A4868" s="1">
        <v>44247.666666666664</v>
      </c>
      <c r="B4868" s="4">
        <v>91524.854912700015</v>
      </c>
    </row>
    <row r="4869" spans="1:2">
      <c r="A4869" s="1">
        <v>44247.677083333336</v>
      </c>
      <c r="B4869" s="4">
        <v>92347.458012799994</v>
      </c>
    </row>
    <row r="4870" spans="1:2">
      <c r="A4870" s="1">
        <v>44247.6875</v>
      </c>
      <c r="B4870" s="4">
        <v>93613.236610599983</v>
      </c>
    </row>
    <row r="4871" spans="1:2">
      <c r="A4871" s="1">
        <v>44247.697916666664</v>
      </c>
      <c r="B4871" s="4">
        <v>96149.459230980021</v>
      </c>
    </row>
    <row r="4872" spans="1:2">
      <c r="A4872" s="1">
        <v>44247.708333333336</v>
      </c>
      <c r="B4872" s="4">
        <v>97576.959842020005</v>
      </c>
    </row>
    <row r="4873" spans="1:2">
      <c r="A4873" s="1">
        <v>44247.71875</v>
      </c>
      <c r="B4873" s="4">
        <v>100252.90088999001</v>
      </c>
    </row>
    <row r="4874" spans="1:2">
      <c r="A4874" s="1">
        <v>44247.729166666664</v>
      </c>
      <c r="B4874" s="4">
        <v>103449.69081200405</v>
      </c>
    </row>
    <row r="4875" spans="1:2">
      <c r="A4875" s="1">
        <v>44247.739583333336</v>
      </c>
      <c r="B4875" s="4">
        <v>109699.833446</v>
      </c>
    </row>
    <row r="4876" spans="1:2">
      <c r="A4876" s="1">
        <v>44247.75</v>
      </c>
      <c r="B4876" s="4">
        <v>116693.03887199998</v>
      </c>
    </row>
    <row r="4877" spans="1:2">
      <c r="A4877" s="1">
        <v>44247.760416666664</v>
      </c>
      <c r="B4877" s="4">
        <v>122082.79799100001</v>
      </c>
    </row>
    <row r="4878" spans="1:2">
      <c r="A4878" s="1">
        <v>44247.770833333336</v>
      </c>
      <c r="B4878" s="4">
        <v>124886.95918599998</v>
      </c>
    </row>
    <row r="4879" spans="1:2">
      <c r="A4879" s="1">
        <v>44247.78125</v>
      </c>
      <c r="B4879" s="4">
        <v>125307.29675400001</v>
      </c>
    </row>
    <row r="4880" spans="1:2">
      <c r="A4880" s="1">
        <v>44247.791666666664</v>
      </c>
      <c r="B4880" s="4">
        <v>123312.15819300002</v>
      </c>
    </row>
    <row r="4881" spans="1:2">
      <c r="A4881" s="1">
        <v>44247.802083333336</v>
      </c>
      <c r="B4881" s="4">
        <v>120498.12212099998</v>
      </c>
    </row>
    <row r="4882" spans="1:2">
      <c r="A4882" s="1">
        <v>44247.8125</v>
      </c>
      <c r="B4882" s="4">
        <v>117564.00543300003</v>
      </c>
    </row>
    <row r="4883" spans="1:2">
      <c r="A4883" s="1">
        <v>44247.822916666664</v>
      </c>
      <c r="B4883" s="4">
        <v>115090.36028199998</v>
      </c>
    </row>
    <row r="4884" spans="1:2">
      <c r="A4884" s="1">
        <v>44247.833333333336</v>
      </c>
      <c r="B4884" s="4">
        <v>112084.29825499999</v>
      </c>
    </row>
    <row r="4885" spans="1:2">
      <c r="A4885" s="1">
        <v>44247.84375</v>
      </c>
      <c r="B4885" s="4">
        <v>108685.90940600004</v>
      </c>
    </row>
    <row r="4886" spans="1:2">
      <c r="A4886" s="1">
        <v>44247.854166666664</v>
      </c>
      <c r="B4886" s="4">
        <v>105603.09433400004</v>
      </c>
    </row>
    <row r="4887" spans="1:2">
      <c r="A4887" s="1">
        <v>44247.864583333336</v>
      </c>
      <c r="B4887" s="4">
        <v>102898.039563</v>
      </c>
    </row>
    <row r="4888" spans="1:2">
      <c r="A4888" s="1">
        <v>44247.875</v>
      </c>
      <c r="B4888" s="4">
        <v>99307.913456999988</v>
      </c>
    </row>
    <row r="4889" spans="1:2">
      <c r="A4889" s="1">
        <v>44247.885416666664</v>
      </c>
      <c r="B4889" s="4">
        <v>98912.667360000021</v>
      </c>
    </row>
    <row r="4890" spans="1:2">
      <c r="A4890" s="1">
        <v>44247.895833333336</v>
      </c>
      <c r="B4890" s="4">
        <v>95327.21405699999</v>
      </c>
    </row>
    <row r="4891" spans="1:2">
      <c r="A4891" s="1">
        <v>44247.90625</v>
      </c>
      <c r="B4891" s="4">
        <v>91973.948050999999</v>
      </c>
    </row>
    <row r="4892" spans="1:2">
      <c r="A4892" s="1">
        <v>44247.916666666664</v>
      </c>
      <c r="B4892" s="4">
        <v>90330.168527000002</v>
      </c>
    </row>
    <row r="4893" spans="1:2">
      <c r="A4893" s="1">
        <v>44247.927083333336</v>
      </c>
      <c r="B4893" s="4">
        <v>91806.779834000015</v>
      </c>
    </row>
    <row r="4894" spans="1:2">
      <c r="A4894" s="1">
        <v>44247.9375</v>
      </c>
      <c r="B4894" s="4">
        <v>89081.169986000023</v>
      </c>
    </row>
    <row r="4895" spans="1:2">
      <c r="A4895" s="1">
        <v>44247.947916666664</v>
      </c>
      <c r="B4895" s="4">
        <v>86796.11103900001</v>
      </c>
    </row>
    <row r="4896" spans="1:2">
      <c r="A4896" s="1">
        <v>44247.958333333336</v>
      </c>
      <c r="B4896" s="4">
        <v>85329.749487000008</v>
      </c>
    </row>
    <row r="4897" spans="1:2">
      <c r="A4897" s="1">
        <v>44247.96875</v>
      </c>
      <c r="B4897" s="4">
        <v>82417.256728999972</v>
      </c>
    </row>
    <row r="4898" spans="1:2">
      <c r="A4898" s="1">
        <v>44247.979166666664</v>
      </c>
      <c r="B4898" s="4">
        <v>79903.107071999999</v>
      </c>
    </row>
    <row r="4899" spans="1:2">
      <c r="A4899" s="1">
        <v>44247.989583333336</v>
      </c>
      <c r="B4899" s="4">
        <v>77627.996295000004</v>
      </c>
    </row>
    <row r="4900" spans="1:2">
      <c r="A4900" s="1">
        <v>44247</v>
      </c>
      <c r="B4900" s="4">
        <v>74988.055669999987</v>
      </c>
    </row>
    <row r="4901" spans="1:2">
      <c r="A4901" s="1">
        <v>44248.010416666664</v>
      </c>
      <c r="B4901" s="4">
        <v>72572.770437999978</v>
      </c>
    </row>
    <row r="4902" spans="1:2">
      <c r="A4902" s="1">
        <v>44248.020833333336</v>
      </c>
      <c r="B4902" s="4">
        <v>69466.133640999993</v>
      </c>
    </row>
    <row r="4903" spans="1:2">
      <c r="A4903" s="1">
        <v>44248.03125</v>
      </c>
      <c r="B4903" s="4">
        <v>67719.635884999996</v>
      </c>
    </row>
    <row r="4904" spans="1:2">
      <c r="A4904" s="1">
        <v>44248.041666666664</v>
      </c>
      <c r="B4904" s="4">
        <v>66124.016099999993</v>
      </c>
    </row>
    <row r="4905" spans="1:2">
      <c r="A4905" s="1">
        <v>44248.052083333336</v>
      </c>
      <c r="B4905" s="4">
        <v>64218.84265199997</v>
      </c>
    </row>
    <row r="4906" spans="1:2">
      <c r="A4906" s="1">
        <v>44248.0625</v>
      </c>
      <c r="B4906" s="4">
        <v>62160.300583999997</v>
      </c>
    </row>
    <row r="4907" spans="1:2">
      <c r="A4907" s="1">
        <v>44248.072916666664</v>
      </c>
      <c r="B4907" s="4">
        <v>60391.796734000003</v>
      </c>
    </row>
    <row r="4908" spans="1:2">
      <c r="A4908" s="1">
        <v>44248.083333333336</v>
      </c>
      <c r="B4908" s="4">
        <v>59294.49586800002</v>
      </c>
    </row>
    <row r="4909" spans="1:2">
      <c r="A4909" s="1">
        <v>44248.09375</v>
      </c>
      <c r="B4909" s="4">
        <v>57851.656099000007</v>
      </c>
    </row>
    <row r="4910" spans="1:2">
      <c r="A4910" s="1">
        <v>44248.104166666664</v>
      </c>
      <c r="B4910" s="4">
        <v>57038.486038000003</v>
      </c>
    </row>
    <row r="4911" spans="1:2">
      <c r="A4911" s="1">
        <v>44248.114583333336</v>
      </c>
      <c r="B4911" s="4">
        <v>56877.472032999984</v>
      </c>
    </row>
    <row r="4912" spans="1:2">
      <c r="A4912" s="1">
        <v>44248.125</v>
      </c>
      <c r="B4912" s="4">
        <v>56594.14762600002</v>
      </c>
    </row>
    <row r="4913" spans="1:2">
      <c r="A4913" s="1">
        <v>44248.135416666664</v>
      </c>
      <c r="B4913" s="4">
        <v>56830.697658000005</v>
      </c>
    </row>
    <row r="4914" spans="1:2">
      <c r="A4914" s="1">
        <v>44248.145833333336</v>
      </c>
      <c r="B4914" s="4">
        <v>56125.882616999988</v>
      </c>
    </row>
    <row r="4915" spans="1:2">
      <c r="A4915" s="1">
        <v>44248.15625</v>
      </c>
      <c r="B4915" s="4">
        <v>56271.378327999984</v>
      </c>
    </row>
    <row r="4916" spans="1:2">
      <c r="A4916" s="1">
        <v>44248.166666666664</v>
      </c>
      <c r="B4916" s="4">
        <v>56304.842890999993</v>
      </c>
    </row>
    <row r="4917" spans="1:2">
      <c r="A4917" s="1">
        <v>44248.177083333336</v>
      </c>
      <c r="B4917" s="4">
        <v>56691.991044999988</v>
      </c>
    </row>
    <row r="4918" spans="1:2">
      <c r="A4918" s="1">
        <v>44248.1875</v>
      </c>
      <c r="B4918" s="4">
        <v>56618.779884000003</v>
      </c>
    </row>
    <row r="4919" spans="1:2">
      <c r="A4919" s="1">
        <v>44248.197916666664</v>
      </c>
      <c r="B4919" s="4">
        <v>57263.860001000023</v>
      </c>
    </row>
    <row r="4920" spans="1:2">
      <c r="A4920" s="1">
        <v>44248.208333333336</v>
      </c>
      <c r="B4920" s="4">
        <v>58154.355266999999</v>
      </c>
    </row>
    <row r="4921" spans="1:2">
      <c r="A4921" s="1">
        <v>44248.21875</v>
      </c>
      <c r="B4921" s="4">
        <v>59523.843087000001</v>
      </c>
    </row>
    <row r="4922" spans="1:2">
      <c r="A4922" s="1">
        <v>44248.229166666664</v>
      </c>
      <c r="B4922" s="4">
        <v>59329.199336999984</v>
      </c>
    </row>
    <row r="4923" spans="1:2">
      <c r="A4923" s="1">
        <v>44248.239583333336</v>
      </c>
      <c r="B4923" s="4">
        <v>60337.376193000011</v>
      </c>
    </row>
    <row r="4924" spans="1:2">
      <c r="A4924" s="1">
        <v>44248.25</v>
      </c>
      <c r="B4924" s="4">
        <v>60179.877077000034</v>
      </c>
    </row>
    <row r="4925" spans="1:2">
      <c r="A4925" s="1">
        <v>44248.260416666664</v>
      </c>
      <c r="B4925" s="4">
        <v>60079.355208000015</v>
      </c>
    </row>
    <row r="4926" spans="1:2">
      <c r="A4926" s="1">
        <v>44248.270833333336</v>
      </c>
      <c r="B4926" s="4">
        <v>60833.736125999974</v>
      </c>
    </row>
    <row r="4927" spans="1:2">
      <c r="A4927" s="1">
        <v>44248.28125</v>
      </c>
      <c r="B4927" s="4">
        <v>61923.688647000003</v>
      </c>
    </row>
    <row r="4928" spans="1:2">
      <c r="A4928" s="1">
        <v>44248.291666666664</v>
      </c>
      <c r="B4928" s="4">
        <v>63447.999065000033</v>
      </c>
    </row>
    <row r="4929" spans="1:2">
      <c r="A4929" s="1">
        <v>44248.302083333336</v>
      </c>
      <c r="B4929" s="4">
        <v>64316.929999999993</v>
      </c>
    </row>
    <row r="4930" spans="1:2">
      <c r="A4930" s="1">
        <v>44248.3125</v>
      </c>
      <c r="B4930" s="4">
        <v>66841.051847994997</v>
      </c>
    </row>
    <row r="4931" spans="1:2">
      <c r="A4931" s="1">
        <v>44248.322916666664</v>
      </c>
      <c r="B4931" s="4">
        <v>69772.239845010015</v>
      </c>
    </row>
    <row r="4932" spans="1:2">
      <c r="A4932" s="1">
        <v>44248.333333333336</v>
      </c>
      <c r="B4932" s="4">
        <v>73999.751167010021</v>
      </c>
    </row>
    <row r="4933" spans="1:2">
      <c r="A4933" s="1">
        <v>44248.34375</v>
      </c>
      <c r="B4933" s="4">
        <v>78424.900691700008</v>
      </c>
    </row>
    <row r="4934" spans="1:2">
      <c r="A4934" s="1">
        <v>44248.354166666664</v>
      </c>
      <c r="B4934" s="4">
        <v>82782.133780299977</v>
      </c>
    </row>
    <row r="4935" spans="1:2">
      <c r="A4935" s="1">
        <v>44248.364583333336</v>
      </c>
      <c r="B4935" s="4">
        <v>86793.019786399978</v>
      </c>
    </row>
    <row r="4936" spans="1:2">
      <c r="A4936" s="1">
        <v>44248.375</v>
      </c>
      <c r="B4936" s="4">
        <v>89368.954510999989</v>
      </c>
    </row>
    <row r="4937" spans="1:2">
      <c r="A4937" s="1">
        <v>44248.385416666664</v>
      </c>
      <c r="B4937" s="4">
        <v>92801.519461899967</v>
      </c>
    </row>
    <row r="4938" spans="1:2">
      <c r="A4938" s="1">
        <v>44248.395833333336</v>
      </c>
      <c r="B4938" s="4">
        <v>95895.029526800019</v>
      </c>
    </row>
    <row r="4939" spans="1:2">
      <c r="A4939" s="1">
        <v>44248.40625</v>
      </c>
      <c r="B4939" s="4">
        <v>97346.425638299988</v>
      </c>
    </row>
    <row r="4940" spans="1:2">
      <c r="A4940" s="1">
        <v>44248.416666666664</v>
      </c>
      <c r="B4940" s="4">
        <v>98436.536973999973</v>
      </c>
    </row>
    <row r="4941" spans="1:2">
      <c r="A4941" s="1">
        <v>44248.427083333336</v>
      </c>
      <c r="B4941" s="4">
        <v>99801.250812300001</v>
      </c>
    </row>
    <row r="4942" spans="1:2">
      <c r="A4942" s="1">
        <v>44248.4375</v>
      </c>
      <c r="B4942" s="4">
        <v>99587.127376600009</v>
      </c>
    </row>
    <row r="4943" spans="1:2">
      <c r="A4943" s="1">
        <v>44248.447916666664</v>
      </c>
      <c r="B4943" s="4">
        <v>99790.938899299988</v>
      </c>
    </row>
    <row r="4944" spans="1:2">
      <c r="A4944" s="1">
        <v>44248.458333333336</v>
      </c>
      <c r="B4944" s="4">
        <v>100819.6392813</v>
      </c>
    </row>
    <row r="4945" spans="1:2">
      <c r="A4945" s="1">
        <v>44248.46875</v>
      </c>
      <c r="B4945" s="4">
        <v>100730.02606630001</v>
      </c>
    </row>
    <row r="4946" spans="1:2">
      <c r="A4946" s="1">
        <v>44248.479166666664</v>
      </c>
      <c r="B4946" s="4">
        <v>102695.06909380002</v>
      </c>
    </row>
    <row r="4947" spans="1:2">
      <c r="A4947" s="1">
        <v>44248.489583333336</v>
      </c>
      <c r="B4947" s="4">
        <v>103679.2102501</v>
      </c>
    </row>
    <row r="4948" spans="1:2">
      <c r="A4948" s="1">
        <v>44248.5</v>
      </c>
      <c r="B4948" s="4">
        <v>103160.22355569999</v>
      </c>
    </row>
    <row r="4949" spans="1:2">
      <c r="A4949" s="1">
        <v>44248.510416666664</v>
      </c>
      <c r="B4949" s="4">
        <v>102126.93174140001</v>
      </c>
    </row>
    <row r="4950" spans="1:2">
      <c r="A4950" s="1">
        <v>44248.520833333336</v>
      </c>
      <c r="B4950" s="4">
        <v>100909.67797179997</v>
      </c>
    </row>
    <row r="4951" spans="1:2">
      <c r="A4951" s="1">
        <v>44248.53125</v>
      </c>
      <c r="B4951" s="4">
        <v>99832.91116079998</v>
      </c>
    </row>
    <row r="4952" spans="1:2">
      <c r="A4952" s="1">
        <v>44248.541666666664</v>
      </c>
      <c r="B4952" s="4">
        <v>97334.473533299999</v>
      </c>
    </row>
    <row r="4953" spans="1:2">
      <c r="A4953" s="1">
        <v>44248.552083333336</v>
      </c>
      <c r="B4953" s="4">
        <v>94407.90610040001</v>
      </c>
    </row>
    <row r="4954" spans="1:2">
      <c r="A4954" s="1">
        <v>44248.5625</v>
      </c>
      <c r="B4954" s="4">
        <v>91993.449222199983</v>
      </c>
    </row>
    <row r="4955" spans="1:2">
      <c r="A4955" s="1">
        <v>44248.572916666664</v>
      </c>
      <c r="B4955" s="4">
        <v>89620.799920299964</v>
      </c>
    </row>
    <row r="4956" spans="1:2">
      <c r="A4956" s="1">
        <v>44248.583333333336</v>
      </c>
      <c r="B4956" s="4">
        <v>86706.478109299976</v>
      </c>
    </row>
    <row r="4957" spans="1:2">
      <c r="A4957" s="1">
        <v>44248.59375</v>
      </c>
      <c r="B4957" s="4">
        <v>85119.822268899996</v>
      </c>
    </row>
    <row r="4958" spans="1:2">
      <c r="A4958" s="1">
        <v>44248.604166666664</v>
      </c>
      <c r="B4958" s="4">
        <v>84516.24157280002</v>
      </c>
    </row>
    <row r="4959" spans="1:2">
      <c r="A4959" s="1">
        <v>44248.614583333336</v>
      </c>
      <c r="B4959" s="4">
        <v>83331.814727599995</v>
      </c>
    </row>
    <row r="4960" spans="1:2">
      <c r="A4960" s="1">
        <v>44248.625</v>
      </c>
      <c r="B4960" s="4">
        <v>82155.00217159999</v>
      </c>
    </row>
    <row r="4961" spans="1:2">
      <c r="A4961" s="1">
        <v>44248.635416666664</v>
      </c>
      <c r="B4961" s="4">
        <v>82489.03388480001</v>
      </c>
    </row>
    <row r="4962" spans="1:2">
      <c r="A4962" s="1">
        <v>44248.645833333336</v>
      </c>
      <c r="B4962" s="4">
        <v>81804.1003757</v>
      </c>
    </row>
    <row r="4963" spans="1:2">
      <c r="A4963" s="1">
        <v>44248.65625</v>
      </c>
      <c r="B4963" s="4">
        <v>82700.235780500036</v>
      </c>
    </row>
    <row r="4964" spans="1:2">
      <c r="A4964" s="1">
        <v>44248.666666666664</v>
      </c>
      <c r="B4964" s="4">
        <v>82713.67471620001</v>
      </c>
    </row>
    <row r="4965" spans="1:2">
      <c r="A4965" s="1">
        <v>44248.677083333336</v>
      </c>
      <c r="B4965" s="4">
        <v>84496.417227000013</v>
      </c>
    </row>
    <row r="4966" spans="1:2">
      <c r="A4966" s="1">
        <v>44248.6875</v>
      </c>
      <c r="B4966" s="4">
        <v>86844.2761512</v>
      </c>
    </row>
    <row r="4967" spans="1:2">
      <c r="A4967" s="1">
        <v>44248.697916666664</v>
      </c>
      <c r="B4967" s="4">
        <v>88733.055773330008</v>
      </c>
    </row>
    <row r="4968" spans="1:2">
      <c r="A4968" s="1">
        <v>44248.708333333336</v>
      </c>
      <c r="B4968" s="4">
        <v>91339.831726020013</v>
      </c>
    </row>
    <row r="4969" spans="1:2">
      <c r="A4969" s="1">
        <v>44248.71875</v>
      </c>
      <c r="B4969" s="4">
        <v>95021.212564990026</v>
      </c>
    </row>
    <row r="4970" spans="1:2">
      <c r="A4970" s="1">
        <v>44248.729166666664</v>
      </c>
      <c r="B4970" s="4">
        <v>99427.580847959995</v>
      </c>
    </row>
    <row r="4971" spans="1:2">
      <c r="A4971" s="1">
        <v>44248.739583333336</v>
      </c>
      <c r="B4971" s="4">
        <v>104965.13915799599</v>
      </c>
    </row>
    <row r="4972" spans="1:2">
      <c r="A4972" s="1">
        <v>44248.75</v>
      </c>
      <c r="B4972" s="4">
        <v>111227.07803599995</v>
      </c>
    </row>
    <row r="4973" spans="1:2">
      <c r="A4973" s="1">
        <v>44248.760416666664</v>
      </c>
      <c r="B4973" s="4">
        <v>118243.330319</v>
      </c>
    </row>
    <row r="4974" spans="1:2">
      <c r="A4974" s="1">
        <v>44248.770833333336</v>
      </c>
      <c r="B4974" s="4">
        <v>120882.37230400002</v>
      </c>
    </row>
    <row r="4975" spans="1:2">
      <c r="A4975" s="1">
        <v>44248.78125</v>
      </c>
      <c r="B4975" s="4">
        <v>120926.49409999998</v>
      </c>
    </row>
    <row r="4976" spans="1:2">
      <c r="A4976" s="1">
        <v>44248.791666666664</v>
      </c>
      <c r="B4976" s="4">
        <v>119575.06851200001</v>
      </c>
    </row>
    <row r="4977" spans="1:2">
      <c r="A4977" s="1">
        <v>44248.802083333336</v>
      </c>
      <c r="B4977" s="4">
        <v>116955.471011</v>
      </c>
    </row>
    <row r="4978" spans="1:2">
      <c r="A4978" s="1">
        <v>44248.8125</v>
      </c>
      <c r="B4978" s="4">
        <v>113553.470709</v>
      </c>
    </row>
    <row r="4979" spans="1:2">
      <c r="A4979" s="1">
        <v>44248.822916666664</v>
      </c>
      <c r="B4979" s="4">
        <v>110822.27815899999</v>
      </c>
    </row>
    <row r="4980" spans="1:2">
      <c r="A4980" s="1">
        <v>44248.833333333336</v>
      </c>
      <c r="B4980" s="4">
        <v>107751.66686200004</v>
      </c>
    </row>
    <row r="4981" spans="1:2">
      <c r="A4981" s="1">
        <v>44248.84375</v>
      </c>
      <c r="B4981" s="4">
        <v>104443.43004700002</v>
      </c>
    </row>
    <row r="4982" spans="1:2">
      <c r="A4982" s="1">
        <v>44248.854166666664</v>
      </c>
      <c r="B4982" s="4">
        <v>101159.08782599999</v>
      </c>
    </row>
    <row r="4983" spans="1:2">
      <c r="A4983" s="1">
        <v>44248.864583333336</v>
      </c>
      <c r="B4983" s="4">
        <v>97729.48682900003</v>
      </c>
    </row>
    <row r="4984" spans="1:2">
      <c r="A4984" s="1">
        <v>44248.875</v>
      </c>
      <c r="B4984" s="4">
        <v>93959.670295999982</v>
      </c>
    </row>
    <row r="4985" spans="1:2">
      <c r="A4985" s="1">
        <v>44248.885416666664</v>
      </c>
      <c r="B4985" s="4">
        <v>92646.185676000037</v>
      </c>
    </row>
    <row r="4986" spans="1:2">
      <c r="A4986" s="1">
        <v>44248.895833333336</v>
      </c>
      <c r="B4986" s="4">
        <v>90016.538458999989</v>
      </c>
    </row>
    <row r="4987" spans="1:2">
      <c r="A4987" s="1">
        <v>44248.90625</v>
      </c>
      <c r="B4987" s="4">
        <v>87505.378017999959</v>
      </c>
    </row>
    <row r="4988" spans="1:2">
      <c r="A4988" s="1">
        <v>44248.916666666664</v>
      </c>
      <c r="B4988" s="4">
        <v>86521.48004499996</v>
      </c>
    </row>
    <row r="4989" spans="1:2">
      <c r="A4989" s="1">
        <v>44248.927083333336</v>
      </c>
      <c r="B4989" s="4">
        <v>87518.565105000016</v>
      </c>
    </row>
    <row r="4990" spans="1:2">
      <c r="A4990" s="1">
        <v>44248.9375</v>
      </c>
      <c r="B4990" s="4">
        <v>84818.325369999991</v>
      </c>
    </row>
    <row r="4991" spans="1:2">
      <c r="A4991" s="1">
        <v>44248.947916666664</v>
      </c>
      <c r="B4991" s="4">
        <v>81976.207008999991</v>
      </c>
    </row>
    <row r="4992" spans="1:2">
      <c r="A4992" s="1">
        <v>44248.958333333336</v>
      </c>
      <c r="B4992" s="4">
        <v>79091.836554999987</v>
      </c>
    </row>
    <row r="4993" spans="1:2">
      <c r="A4993" s="1">
        <v>44248.96875</v>
      </c>
      <c r="B4993" s="4">
        <v>75167.386562</v>
      </c>
    </row>
    <row r="4994" spans="1:2">
      <c r="A4994" s="1">
        <v>44248.979166666664</v>
      </c>
      <c r="B4994" s="4">
        <v>71863.525254000007</v>
      </c>
    </row>
    <row r="4995" spans="1:2">
      <c r="A4995" s="1">
        <v>44248.989583333336</v>
      </c>
      <c r="B4995" s="4">
        <v>68860.157361000005</v>
      </c>
    </row>
    <row r="4996" spans="1:2">
      <c r="A4996" s="1">
        <v>44248</v>
      </c>
      <c r="B4996" s="4">
        <v>66227.826381999999</v>
      </c>
    </row>
    <row r="4997" spans="1:2">
      <c r="A4997" s="1">
        <v>44249.010416666664</v>
      </c>
      <c r="B4997" s="4">
        <v>62215.257333000001</v>
      </c>
    </row>
    <row r="4998" spans="1:2">
      <c r="A4998" s="1">
        <v>44249.020833333336</v>
      </c>
      <c r="B4998" s="4">
        <v>60430.250799000009</v>
      </c>
    </row>
    <row r="4999" spans="1:2">
      <c r="A4999" s="1">
        <v>44249.03125</v>
      </c>
      <c r="B4999" s="4">
        <v>59083.773396999997</v>
      </c>
    </row>
    <row r="5000" spans="1:2">
      <c r="A5000" s="1">
        <v>44249.041666666664</v>
      </c>
      <c r="B5000" s="4">
        <v>57370.656863000026</v>
      </c>
    </row>
    <row r="5001" spans="1:2">
      <c r="A5001" s="1">
        <v>44249.052083333336</v>
      </c>
      <c r="B5001" s="4">
        <v>56594.005508999995</v>
      </c>
    </row>
    <row r="5002" spans="1:2">
      <c r="A5002" s="1">
        <v>44249.0625</v>
      </c>
      <c r="B5002" s="4">
        <v>54675.816698999981</v>
      </c>
    </row>
    <row r="5003" spans="1:2">
      <c r="A5003" s="1">
        <v>44249.072916666664</v>
      </c>
      <c r="B5003" s="4">
        <v>53340.973395999979</v>
      </c>
    </row>
    <row r="5004" spans="1:2">
      <c r="A5004" s="1">
        <v>44249.083333333336</v>
      </c>
      <c r="B5004" s="4">
        <v>52327.727811999997</v>
      </c>
    </row>
    <row r="5005" spans="1:2">
      <c r="A5005" s="1">
        <v>44249.09375</v>
      </c>
      <c r="B5005" s="4">
        <v>52168.829734000006</v>
      </c>
    </row>
    <row r="5006" spans="1:2">
      <c r="A5006" s="1">
        <v>44249.104166666664</v>
      </c>
      <c r="B5006" s="4">
        <v>51369.570421000019</v>
      </c>
    </row>
    <row r="5007" spans="1:2">
      <c r="A5007" s="1">
        <v>44249.114583333336</v>
      </c>
      <c r="B5007" s="4">
        <v>50946.020559999983</v>
      </c>
    </row>
    <row r="5008" spans="1:2">
      <c r="A5008" s="1">
        <v>44249.125</v>
      </c>
      <c r="B5008" s="4">
        <v>51092.544785000006</v>
      </c>
    </row>
    <row r="5009" spans="1:2">
      <c r="A5009" s="1">
        <v>44249.135416666664</v>
      </c>
      <c r="B5009" s="4">
        <v>52020.09256099999</v>
      </c>
    </row>
    <row r="5010" spans="1:2">
      <c r="A5010" s="1">
        <v>44249.145833333336</v>
      </c>
      <c r="B5010" s="4">
        <v>52060.488823999985</v>
      </c>
    </row>
    <row r="5011" spans="1:2">
      <c r="A5011" s="1">
        <v>44249.15625</v>
      </c>
      <c r="B5011" s="4">
        <v>52609.375247999982</v>
      </c>
    </row>
    <row r="5012" spans="1:2">
      <c r="A5012" s="1">
        <v>44249.166666666664</v>
      </c>
      <c r="B5012" s="4">
        <v>53119.667662000022</v>
      </c>
    </row>
    <row r="5013" spans="1:2">
      <c r="A5013" s="1">
        <v>44249.177083333336</v>
      </c>
      <c r="B5013" s="4">
        <v>54621.904992999967</v>
      </c>
    </row>
    <row r="5014" spans="1:2">
      <c r="A5014" s="1">
        <v>44249.1875</v>
      </c>
      <c r="B5014" s="4">
        <v>55982.446264999991</v>
      </c>
    </row>
    <row r="5015" spans="1:2">
      <c r="A5015" s="1">
        <v>44249.197916666664</v>
      </c>
      <c r="B5015" s="4">
        <v>57790.243925999996</v>
      </c>
    </row>
    <row r="5016" spans="1:2">
      <c r="A5016" s="1">
        <v>44249.208333333336</v>
      </c>
      <c r="B5016" s="4">
        <v>59337.945112000001</v>
      </c>
    </row>
    <row r="5017" spans="1:2">
      <c r="A5017" s="1">
        <v>44249.21875</v>
      </c>
      <c r="B5017" s="4">
        <v>63514.210882999978</v>
      </c>
    </row>
    <row r="5018" spans="1:2">
      <c r="A5018" s="1">
        <v>44249.229166666664</v>
      </c>
      <c r="B5018" s="4">
        <v>64478.785112999998</v>
      </c>
    </row>
    <row r="5019" spans="1:2">
      <c r="A5019" s="1">
        <v>44249.239583333336</v>
      </c>
      <c r="B5019" s="4">
        <v>67882.300929999969</v>
      </c>
    </row>
    <row r="5020" spans="1:2">
      <c r="A5020" s="1">
        <v>44249.25</v>
      </c>
      <c r="B5020" s="4">
        <v>69800.277332999991</v>
      </c>
    </row>
    <row r="5021" spans="1:2">
      <c r="A5021" s="1">
        <v>44249.260416666664</v>
      </c>
      <c r="B5021" s="4">
        <v>73516.416152999998</v>
      </c>
    </row>
    <row r="5022" spans="1:2">
      <c r="A5022" s="1">
        <v>44249.270833333336</v>
      </c>
      <c r="B5022" s="4">
        <v>77203.404756000033</v>
      </c>
    </row>
    <row r="5023" spans="1:2">
      <c r="A5023" s="1">
        <v>44249.28125</v>
      </c>
      <c r="B5023" s="4">
        <v>81286.550843999983</v>
      </c>
    </row>
    <row r="5024" spans="1:2">
      <c r="A5024" s="1">
        <v>44249.291666666664</v>
      </c>
      <c r="B5024" s="4">
        <v>83855.824645000015</v>
      </c>
    </row>
    <row r="5025" spans="1:2">
      <c r="A5025" s="1">
        <v>44249.302083333336</v>
      </c>
      <c r="B5025" s="4">
        <v>85929.261734000014</v>
      </c>
    </row>
    <row r="5026" spans="1:2">
      <c r="A5026" s="1">
        <v>44249.3125</v>
      </c>
      <c r="B5026" s="4">
        <v>87965.840575996932</v>
      </c>
    </row>
    <row r="5027" spans="1:2">
      <c r="A5027" s="1">
        <v>44249.322916666664</v>
      </c>
      <c r="B5027" s="4">
        <v>90878.188378999999</v>
      </c>
    </row>
    <row r="5028" spans="1:2">
      <c r="A5028" s="1">
        <v>44249.333333333336</v>
      </c>
      <c r="B5028" s="4">
        <v>93071.180163019977</v>
      </c>
    </row>
    <row r="5029" spans="1:2">
      <c r="A5029" s="1">
        <v>44249.34375</v>
      </c>
      <c r="B5029" s="4">
        <v>96209.955811029969</v>
      </c>
    </row>
    <row r="5030" spans="1:2">
      <c r="A5030" s="1">
        <v>44249.354166666664</v>
      </c>
      <c r="B5030" s="4">
        <v>96915.760658100015</v>
      </c>
    </row>
    <row r="5031" spans="1:2">
      <c r="A5031" s="1">
        <v>44249.364583333336</v>
      </c>
      <c r="B5031" s="4">
        <v>97740.575767099959</v>
      </c>
    </row>
    <row r="5032" spans="1:2">
      <c r="A5032" s="1">
        <v>44249.375</v>
      </c>
      <c r="B5032" s="4">
        <v>98818.316937299984</v>
      </c>
    </row>
    <row r="5033" spans="1:2">
      <c r="A5033" s="1">
        <v>44249.385416666664</v>
      </c>
      <c r="B5033" s="4">
        <v>98241.995465599975</v>
      </c>
    </row>
    <row r="5034" spans="1:2">
      <c r="A5034" s="1">
        <v>44249.395833333336</v>
      </c>
      <c r="B5034" s="4">
        <v>97832.695807400029</v>
      </c>
    </row>
    <row r="5035" spans="1:2">
      <c r="A5035" s="1">
        <v>44249.40625</v>
      </c>
      <c r="B5035" s="4">
        <v>97399.055544699993</v>
      </c>
    </row>
    <row r="5036" spans="1:2">
      <c r="A5036" s="1">
        <v>44249.416666666664</v>
      </c>
      <c r="B5036" s="4">
        <v>97257.956620199984</v>
      </c>
    </row>
    <row r="5037" spans="1:2">
      <c r="A5037" s="1">
        <v>44249.427083333336</v>
      </c>
      <c r="B5037" s="4">
        <v>96926.398580000037</v>
      </c>
    </row>
    <row r="5038" spans="1:2">
      <c r="A5038" s="1">
        <v>44249.4375</v>
      </c>
      <c r="B5038" s="4">
        <v>96339.756834599975</v>
      </c>
    </row>
    <row r="5039" spans="1:2">
      <c r="A5039" s="1">
        <v>44249.447916666664</v>
      </c>
      <c r="B5039" s="4">
        <v>95941.552946700016</v>
      </c>
    </row>
    <row r="5040" spans="1:2">
      <c r="A5040" s="1">
        <v>44249.458333333336</v>
      </c>
      <c r="B5040" s="4">
        <v>95360.220599200038</v>
      </c>
    </row>
    <row r="5041" spans="1:2">
      <c r="A5041" s="1">
        <v>44249.46875</v>
      </c>
      <c r="B5041" s="4">
        <v>95980.076531900049</v>
      </c>
    </row>
    <row r="5042" spans="1:2">
      <c r="A5042" s="1">
        <v>44249.479166666664</v>
      </c>
      <c r="B5042" s="4">
        <v>96357.912685899995</v>
      </c>
    </row>
    <row r="5043" spans="1:2">
      <c r="A5043" s="1">
        <v>44249.489583333336</v>
      </c>
      <c r="B5043" s="4">
        <v>97159.520819899975</v>
      </c>
    </row>
    <row r="5044" spans="1:2">
      <c r="A5044" s="1">
        <v>44249.5</v>
      </c>
      <c r="B5044" s="4">
        <v>98074.109434800019</v>
      </c>
    </row>
    <row r="5045" spans="1:2">
      <c r="A5045" s="1">
        <v>44249.510416666664</v>
      </c>
      <c r="B5045" s="4">
        <v>98531.055814999985</v>
      </c>
    </row>
    <row r="5046" spans="1:2">
      <c r="A5046" s="1">
        <v>44249.520833333336</v>
      </c>
      <c r="B5046" s="4">
        <v>98184.429677100037</v>
      </c>
    </row>
    <row r="5047" spans="1:2">
      <c r="A5047" s="1">
        <v>44249.53125</v>
      </c>
      <c r="B5047" s="4">
        <v>97445.183483299988</v>
      </c>
    </row>
    <row r="5048" spans="1:2">
      <c r="A5048" s="1">
        <v>44249.541666666664</v>
      </c>
      <c r="B5048" s="4">
        <v>98145.148502199998</v>
      </c>
    </row>
    <row r="5049" spans="1:2">
      <c r="A5049" s="1">
        <v>44249.552083333336</v>
      </c>
      <c r="B5049" s="4">
        <v>95655.037996000028</v>
      </c>
    </row>
    <row r="5050" spans="1:2">
      <c r="A5050" s="1">
        <v>44249.5625</v>
      </c>
      <c r="B5050" s="4">
        <v>95137.546300000016</v>
      </c>
    </row>
    <row r="5051" spans="1:2">
      <c r="A5051" s="1">
        <v>44249.572916666664</v>
      </c>
      <c r="B5051" s="4">
        <v>92415.426762799994</v>
      </c>
    </row>
    <row r="5052" spans="1:2">
      <c r="A5052" s="1">
        <v>44249.583333333336</v>
      </c>
      <c r="B5052" s="4">
        <v>92184.258803699995</v>
      </c>
    </row>
    <row r="5053" spans="1:2">
      <c r="A5053" s="1">
        <v>44249.59375</v>
      </c>
      <c r="B5053" s="4">
        <v>91675.207291999992</v>
      </c>
    </row>
    <row r="5054" spans="1:2">
      <c r="A5054" s="1">
        <v>44249.604166666664</v>
      </c>
      <c r="B5054" s="4">
        <v>89876.779284899982</v>
      </c>
    </row>
    <row r="5055" spans="1:2">
      <c r="A5055" s="1">
        <v>44249.614583333336</v>
      </c>
      <c r="B5055" s="4">
        <v>89808.257507000017</v>
      </c>
    </row>
    <row r="5056" spans="1:2">
      <c r="A5056" s="1">
        <v>44249.625</v>
      </c>
      <c r="B5056" s="4">
        <v>89039.804244599989</v>
      </c>
    </row>
    <row r="5057" spans="1:2">
      <c r="A5057" s="1">
        <v>44249.635416666664</v>
      </c>
      <c r="B5057" s="4">
        <v>89543.534416099996</v>
      </c>
    </row>
    <row r="5058" spans="1:2">
      <c r="A5058" s="1">
        <v>44249.645833333336</v>
      </c>
      <c r="B5058" s="4">
        <v>88561.620665899987</v>
      </c>
    </row>
    <row r="5059" spans="1:2">
      <c r="A5059" s="1">
        <v>44249.65625</v>
      </c>
      <c r="B5059" s="4">
        <v>88562.171967600021</v>
      </c>
    </row>
    <row r="5060" spans="1:2">
      <c r="A5060" s="1">
        <v>44249.666666666664</v>
      </c>
      <c r="B5060" s="4">
        <v>88248.575517000019</v>
      </c>
    </row>
    <row r="5061" spans="1:2">
      <c r="A5061" s="1">
        <v>44249.677083333336</v>
      </c>
      <c r="B5061" s="4">
        <v>88996.778336600037</v>
      </c>
    </row>
    <row r="5062" spans="1:2">
      <c r="A5062" s="1">
        <v>44249.6875</v>
      </c>
      <c r="B5062" s="4">
        <v>89765.534785199998</v>
      </c>
    </row>
    <row r="5063" spans="1:2">
      <c r="A5063" s="1">
        <v>44249.697916666664</v>
      </c>
      <c r="B5063" s="4">
        <v>90220.438507559986</v>
      </c>
    </row>
    <row r="5064" spans="1:2">
      <c r="A5064" s="1">
        <v>44249.708333333336</v>
      </c>
      <c r="B5064" s="4">
        <v>91256.16808203001</v>
      </c>
    </row>
    <row r="5065" spans="1:2">
      <c r="A5065" s="1">
        <v>44249.71875</v>
      </c>
      <c r="B5065" s="4">
        <v>94215.957095990001</v>
      </c>
    </row>
    <row r="5066" spans="1:2">
      <c r="A5066" s="1">
        <v>44249.729166666664</v>
      </c>
      <c r="B5066" s="4">
        <v>97653.03464899995</v>
      </c>
    </row>
    <row r="5067" spans="1:2">
      <c r="A5067" s="1">
        <v>44249.739583333336</v>
      </c>
      <c r="B5067" s="4">
        <v>102630.84409999999</v>
      </c>
    </row>
    <row r="5068" spans="1:2">
      <c r="A5068" s="1">
        <v>44249.75</v>
      </c>
      <c r="B5068" s="4">
        <v>108896.36844300004</v>
      </c>
    </row>
    <row r="5069" spans="1:2">
      <c r="A5069" s="1">
        <v>44249.760416666664</v>
      </c>
      <c r="B5069" s="4">
        <v>115542.62510700004</v>
      </c>
    </row>
    <row r="5070" spans="1:2">
      <c r="A5070" s="1">
        <v>44249.770833333336</v>
      </c>
      <c r="B5070" s="4">
        <v>117444.20429400001</v>
      </c>
    </row>
    <row r="5071" spans="1:2">
      <c r="A5071" s="1">
        <v>44249.78125</v>
      </c>
      <c r="B5071" s="4">
        <v>118358.71935399999</v>
      </c>
    </row>
    <row r="5072" spans="1:2">
      <c r="A5072" s="1">
        <v>44249.791666666664</v>
      </c>
      <c r="B5072" s="4">
        <v>116590.60212499999</v>
      </c>
    </row>
    <row r="5073" spans="1:2">
      <c r="A5073" s="1">
        <v>44249.802083333336</v>
      </c>
      <c r="B5073" s="4">
        <v>113305.68148100001</v>
      </c>
    </row>
    <row r="5074" spans="1:2">
      <c r="A5074" s="1">
        <v>44249.8125</v>
      </c>
      <c r="B5074" s="4">
        <v>110122.72377899999</v>
      </c>
    </row>
    <row r="5075" spans="1:2">
      <c r="A5075" s="1">
        <v>44249.822916666664</v>
      </c>
      <c r="B5075" s="4">
        <v>107631.83342100003</v>
      </c>
    </row>
    <row r="5076" spans="1:2">
      <c r="A5076" s="1">
        <v>44249.833333333336</v>
      </c>
      <c r="B5076" s="4">
        <v>105304.12801199996</v>
      </c>
    </row>
    <row r="5077" spans="1:2">
      <c r="A5077" s="1">
        <v>44249.84375</v>
      </c>
      <c r="B5077" s="4">
        <v>102773.44839299996</v>
      </c>
    </row>
    <row r="5078" spans="1:2">
      <c r="A5078" s="1">
        <v>44249.854166666664</v>
      </c>
      <c r="B5078" s="4">
        <v>99097.011023999978</v>
      </c>
    </row>
    <row r="5079" spans="1:2">
      <c r="A5079" s="1">
        <v>44249.864583333336</v>
      </c>
      <c r="B5079" s="4">
        <v>95648.46542600001</v>
      </c>
    </row>
    <row r="5080" spans="1:2">
      <c r="A5080" s="1">
        <v>44249.875</v>
      </c>
      <c r="B5080" s="4">
        <v>92772.185672000007</v>
      </c>
    </row>
    <row r="5081" spans="1:2">
      <c r="A5081" s="1">
        <v>44249.885416666664</v>
      </c>
      <c r="B5081" s="4">
        <v>91091.914983999988</v>
      </c>
    </row>
    <row r="5082" spans="1:2">
      <c r="A5082" s="1">
        <v>44249.895833333336</v>
      </c>
      <c r="B5082" s="4">
        <v>89400.882030000008</v>
      </c>
    </row>
    <row r="5083" spans="1:2">
      <c r="A5083" s="1">
        <v>44249.90625</v>
      </c>
      <c r="B5083" s="4">
        <v>86986.220557999943</v>
      </c>
    </row>
    <row r="5084" spans="1:2">
      <c r="A5084" s="1">
        <v>44249.916666666664</v>
      </c>
      <c r="B5084" s="4">
        <v>84957.623635000011</v>
      </c>
    </row>
    <row r="5085" spans="1:2">
      <c r="A5085" s="1">
        <v>44249.927083333336</v>
      </c>
      <c r="B5085" s="4">
        <v>84689.933617000046</v>
      </c>
    </row>
    <row r="5086" spans="1:2">
      <c r="A5086" s="1">
        <v>44249.9375</v>
      </c>
      <c r="B5086" s="4">
        <v>80879.099724999964</v>
      </c>
    </row>
    <row r="5087" spans="1:2">
      <c r="A5087" s="1">
        <v>44249.947916666664</v>
      </c>
      <c r="B5087" s="4">
        <v>78138.557369000089</v>
      </c>
    </row>
    <row r="5088" spans="1:2">
      <c r="A5088" s="1">
        <v>44249.958333333336</v>
      </c>
      <c r="B5088" s="4">
        <v>75334.649896999981</v>
      </c>
    </row>
    <row r="5089" spans="1:2">
      <c r="A5089" s="1">
        <v>44249.96875</v>
      </c>
      <c r="B5089" s="4">
        <v>70844.09879400002</v>
      </c>
    </row>
    <row r="5090" spans="1:2">
      <c r="A5090" s="1">
        <v>44249.979166666664</v>
      </c>
      <c r="B5090" s="4">
        <v>68216.227381999997</v>
      </c>
    </row>
    <row r="5091" spans="1:2">
      <c r="A5091" s="1">
        <v>44249.989583333336</v>
      </c>
      <c r="B5091" s="4">
        <v>65611.099359</v>
      </c>
    </row>
    <row r="5092" spans="1:2">
      <c r="A5092" s="1">
        <v>44249</v>
      </c>
      <c r="B5092" s="4">
        <v>63626.137785999963</v>
      </c>
    </row>
    <row r="5093" spans="1:2">
      <c r="A5093" s="1">
        <v>44250.010416666664</v>
      </c>
      <c r="B5093" s="4">
        <v>62021.828149999994</v>
      </c>
    </row>
    <row r="5094" spans="1:2">
      <c r="A5094" s="1">
        <v>44250.020833333336</v>
      </c>
      <c r="B5094" s="4">
        <v>60087.975712000021</v>
      </c>
    </row>
    <row r="5095" spans="1:2">
      <c r="A5095" s="1">
        <v>44250.03125</v>
      </c>
      <c r="B5095" s="4">
        <v>57518.374639999987</v>
      </c>
    </row>
    <row r="5096" spans="1:2">
      <c r="A5096" s="1">
        <v>44250.041666666664</v>
      </c>
      <c r="B5096" s="4">
        <v>56210.955844000004</v>
      </c>
    </row>
    <row r="5097" spans="1:2">
      <c r="A5097" s="1">
        <v>44250.052083333336</v>
      </c>
      <c r="B5097" s="4">
        <v>54577.040536999979</v>
      </c>
    </row>
    <row r="5098" spans="1:2">
      <c r="A5098" s="1">
        <v>44250.0625</v>
      </c>
      <c r="B5098" s="4">
        <v>53191.235425999985</v>
      </c>
    </row>
    <row r="5099" spans="1:2">
      <c r="A5099" s="1">
        <v>44250.072916666664</v>
      </c>
      <c r="B5099" s="4">
        <v>51677.303120000004</v>
      </c>
    </row>
    <row r="5100" spans="1:2">
      <c r="A5100" s="1">
        <v>44250.083333333336</v>
      </c>
      <c r="B5100" s="4">
        <v>51337.162368000019</v>
      </c>
    </row>
    <row r="5101" spans="1:2">
      <c r="A5101" s="1">
        <v>44250.09375</v>
      </c>
      <c r="B5101" s="4">
        <v>50515.165516000001</v>
      </c>
    </row>
    <row r="5102" spans="1:2">
      <c r="A5102" s="1">
        <v>44250.104166666664</v>
      </c>
      <c r="B5102" s="4">
        <v>49955.945549999989</v>
      </c>
    </row>
    <row r="5103" spans="1:2">
      <c r="A5103" s="1">
        <v>44250.114583333336</v>
      </c>
      <c r="B5103" s="4">
        <v>50494.767673000002</v>
      </c>
    </row>
    <row r="5104" spans="1:2">
      <c r="A5104" s="1">
        <v>44250.125</v>
      </c>
      <c r="B5104" s="4">
        <v>49966.047308999994</v>
      </c>
    </row>
    <row r="5105" spans="1:2">
      <c r="A5105" s="1">
        <v>44250.135416666664</v>
      </c>
      <c r="B5105" s="4">
        <v>50060.990934000001</v>
      </c>
    </row>
    <row r="5106" spans="1:2">
      <c r="A5106" s="1">
        <v>44250.145833333336</v>
      </c>
      <c r="B5106" s="4">
        <v>50416.999387000003</v>
      </c>
    </row>
    <row r="5107" spans="1:2">
      <c r="A5107" s="1">
        <v>44250.15625</v>
      </c>
      <c r="B5107" s="4">
        <v>51092.055935000011</v>
      </c>
    </row>
    <row r="5108" spans="1:2">
      <c r="A5108" s="1">
        <v>44250.166666666664</v>
      </c>
      <c r="B5108" s="4">
        <v>51139.560009000001</v>
      </c>
    </row>
    <row r="5109" spans="1:2">
      <c r="A5109" s="1">
        <v>44250.177083333336</v>
      </c>
      <c r="B5109" s="4">
        <v>52098.573806999986</v>
      </c>
    </row>
    <row r="5110" spans="1:2">
      <c r="A5110" s="1">
        <v>44250.1875</v>
      </c>
      <c r="B5110" s="4">
        <v>53740.269714000002</v>
      </c>
    </row>
    <row r="5111" spans="1:2">
      <c r="A5111" s="1">
        <v>44250.197916666664</v>
      </c>
      <c r="B5111" s="4">
        <v>55473.244132999978</v>
      </c>
    </row>
    <row r="5112" spans="1:2">
      <c r="A5112" s="1">
        <v>44250.208333333336</v>
      </c>
      <c r="B5112" s="4">
        <v>57119.346750000026</v>
      </c>
    </row>
    <row r="5113" spans="1:2">
      <c r="A5113" s="1">
        <v>44250.21875</v>
      </c>
      <c r="B5113" s="4">
        <v>59969.629217000002</v>
      </c>
    </row>
    <row r="5114" spans="1:2">
      <c r="A5114" s="1">
        <v>44250.229166666664</v>
      </c>
      <c r="B5114" s="4">
        <v>61368.244501999987</v>
      </c>
    </row>
    <row r="5115" spans="1:2">
      <c r="A5115" s="1">
        <v>44250.239583333336</v>
      </c>
      <c r="B5115" s="4">
        <v>66063.130616999973</v>
      </c>
    </row>
    <row r="5116" spans="1:2">
      <c r="A5116" s="1">
        <v>44250.25</v>
      </c>
      <c r="B5116" s="4">
        <v>68746.476289999991</v>
      </c>
    </row>
    <row r="5117" spans="1:2">
      <c r="A5117" s="1">
        <v>44250.260416666664</v>
      </c>
      <c r="B5117" s="4">
        <v>72252.615837000005</v>
      </c>
    </row>
    <row r="5118" spans="1:2">
      <c r="A5118" s="1">
        <v>44250.270833333336</v>
      </c>
      <c r="B5118" s="4">
        <v>75618.887436000005</v>
      </c>
    </row>
    <row r="5119" spans="1:2">
      <c r="A5119" s="1">
        <v>44250.28125</v>
      </c>
      <c r="B5119" s="4">
        <v>79099.619733000043</v>
      </c>
    </row>
    <row r="5120" spans="1:2">
      <c r="A5120" s="1">
        <v>44250.291666666664</v>
      </c>
      <c r="B5120" s="4">
        <v>81389.323824000021</v>
      </c>
    </row>
    <row r="5121" spans="1:2">
      <c r="A5121" s="1">
        <v>44250.302083333336</v>
      </c>
      <c r="B5121" s="4">
        <v>84208.537608000013</v>
      </c>
    </row>
    <row r="5122" spans="1:2">
      <c r="A5122" s="1">
        <v>44250.3125</v>
      </c>
      <c r="B5122" s="4">
        <v>86099.805380000034</v>
      </c>
    </row>
    <row r="5123" spans="1:2">
      <c r="A5123" s="1">
        <v>44250.322916666664</v>
      </c>
      <c r="B5123" s="4">
        <v>88825.65050398001</v>
      </c>
    </row>
    <row r="5124" spans="1:2">
      <c r="A5124" s="1">
        <v>44250.333333333336</v>
      </c>
      <c r="B5124" s="4">
        <v>90248.778191019985</v>
      </c>
    </row>
    <row r="5125" spans="1:2">
      <c r="A5125" s="1">
        <v>44250.34375</v>
      </c>
      <c r="B5125" s="4">
        <v>93710.228861989992</v>
      </c>
    </row>
    <row r="5126" spans="1:2">
      <c r="A5126" s="1">
        <v>44250.354166666664</v>
      </c>
      <c r="B5126" s="4">
        <v>95338.960077790005</v>
      </c>
    </row>
    <row r="5127" spans="1:2">
      <c r="A5127" s="1">
        <v>44250.364583333336</v>
      </c>
      <c r="B5127" s="4">
        <v>94796.373647300003</v>
      </c>
    </row>
    <row r="5128" spans="1:2">
      <c r="A5128" s="1">
        <v>44250.375</v>
      </c>
      <c r="B5128" s="4">
        <v>95573.853743300031</v>
      </c>
    </row>
    <row r="5129" spans="1:2">
      <c r="A5129" s="1">
        <v>44250.385416666664</v>
      </c>
      <c r="B5129" s="4">
        <v>96760.7882962</v>
      </c>
    </row>
    <row r="5130" spans="1:2">
      <c r="A5130" s="1">
        <v>44250.395833333336</v>
      </c>
      <c r="B5130" s="4">
        <v>97396.584869500017</v>
      </c>
    </row>
    <row r="5131" spans="1:2">
      <c r="A5131" s="1">
        <v>44250.40625</v>
      </c>
      <c r="B5131" s="4">
        <v>97955.4389008</v>
      </c>
    </row>
    <row r="5132" spans="1:2">
      <c r="A5132" s="1">
        <v>44250.416666666664</v>
      </c>
      <c r="B5132" s="4">
        <v>99026.03750169999</v>
      </c>
    </row>
    <row r="5133" spans="1:2">
      <c r="A5133" s="1">
        <v>44250.427083333336</v>
      </c>
      <c r="B5133" s="4">
        <v>98875.52595169995</v>
      </c>
    </row>
    <row r="5134" spans="1:2">
      <c r="A5134" s="1">
        <v>44250.4375</v>
      </c>
      <c r="B5134" s="4">
        <v>99182.0518209</v>
      </c>
    </row>
    <row r="5135" spans="1:2">
      <c r="A5135" s="1">
        <v>44250.447916666664</v>
      </c>
      <c r="B5135" s="4">
        <v>98443.028366200015</v>
      </c>
    </row>
    <row r="5136" spans="1:2">
      <c r="A5136" s="1">
        <v>44250.458333333336</v>
      </c>
      <c r="B5136" s="4">
        <v>99289.086497100012</v>
      </c>
    </row>
    <row r="5137" spans="1:2">
      <c r="A5137" s="1">
        <v>44250.46875</v>
      </c>
      <c r="B5137" s="4">
        <v>101279.87012610002</v>
      </c>
    </row>
    <row r="5138" spans="1:2">
      <c r="A5138" s="1">
        <v>44250.479166666664</v>
      </c>
      <c r="B5138" s="4">
        <v>102317.88919590003</v>
      </c>
    </row>
    <row r="5139" spans="1:2">
      <c r="A5139" s="1">
        <v>44250.489583333336</v>
      </c>
      <c r="B5139" s="4">
        <v>103111.39010179996</v>
      </c>
    </row>
    <row r="5140" spans="1:2">
      <c r="A5140" s="1">
        <v>44250.5</v>
      </c>
      <c r="B5140" s="4">
        <v>102379.7878152</v>
      </c>
    </row>
    <row r="5141" spans="1:2">
      <c r="A5141" s="1">
        <v>44250.510416666664</v>
      </c>
      <c r="B5141" s="4">
        <v>104593.87595469999</v>
      </c>
    </row>
    <row r="5142" spans="1:2">
      <c r="A5142" s="1">
        <v>44250.520833333336</v>
      </c>
      <c r="B5142" s="4">
        <v>104289.31691949999</v>
      </c>
    </row>
    <row r="5143" spans="1:2">
      <c r="A5143" s="1">
        <v>44250.53125</v>
      </c>
      <c r="B5143" s="4">
        <v>104379.58984269999</v>
      </c>
    </row>
    <row r="5144" spans="1:2">
      <c r="A5144" s="1">
        <v>44250.541666666664</v>
      </c>
      <c r="B5144" s="4">
        <v>103929.6202564</v>
      </c>
    </row>
    <row r="5145" spans="1:2">
      <c r="A5145" s="1">
        <v>44250.552083333336</v>
      </c>
      <c r="B5145" s="4">
        <v>101894.73864859999</v>
      </c>
    </row>
    <row r="5146" spans="1:2">
      <c r="A5146" s="1">
        <v>44250.5625</v>
      </c>
      <c r="B5146" s="4">
        <v>99628.392761199968</v>
      </c>
    </row>
    <row r="5147" spans="1:2">
      <c r="A5147" s="1">
        <v>44250.572916666664</v>
      </c>
      <c r="B5147" s="4">
        <v>99350.27680620004</v>
      </c>
    </row>
    <row r="5148" spans="1:2">
      <c r="A5148" s="1">
        <v>44250.583333333336</v>
      </c>
      <c r="B5148" s="4">
        <v>95734.781412699958</v>
      </c>
    </row>
    <row r="5149" spans="1:2">
      <c r="A5149" s="1">
        <v>44250.59375</v>
      </c>
      <c r="B5149" s="4">
        <v>95083.49381049996</v>
      </c>
    </row>
    <row r="5150" spans="1:2">
      <c r="A5150" s="1">
        <v>44250.604166666664</v>
      </c>
      <c r="B5150" s="4">
        <v>93644.307406800013</v>
      </c>
    </row>
    <row r="5151" spans="1:2">
      <c r="A5151" s="1">
        <v>44250.614583333336</v>
      </c>
      <c r="B5151" s="4">
        <v>93480.579600500016</v>
      </c>
    </row>
    <row r="5152" spans="1:2">
      <c r="A5152" s="1">
        <v>44250.625</v>
      </c>
      <c r="B5152" s="4">
        <v>90876.149403299991</v>
      </c>
    </row>
    <row r="5153" spans="1:2">
      <c r="A5153" s="1">
        <v>44250.635416666664</v>
      </c>
      <c r="B5153" s="4">
        <v>90032.051659300036</v>
      </c>
    </row>
    <row r="5154" spans="1:2">
      <c r="A5154" s="1">
        <v>44250.645833333336</v>
      </c>
      <c r="B5154" s="4">
        <v>88855.715281500015</v>
      </c>
    </row>
    <row r="5155" spans="1:2">
      <c r="A5155" s="1">
        <v>44250.65625</v>
      </c>
      <c r="B5155" s="4">
        <v>88843.475944600024</v>
      </c>
    </row>
    <row r="5156" spans="1:2">
      <c r="A5156" s="1">
        <v>44250.666666666664</v>
      </c>
      <c r="B5156" s="4">
        <v>88727.84358489998</v>
      </c>
    </row>
    <row r="5157" spans="1:2">
      <c r="A5157" s="1">
        <v>44250.677083333336</v>
      </c>
      <c r="B5157" s="4">
        <v>89682.575279000012</v>
      </c>
    </row>
    <row r="5158" spans="1:2">
      <c r="A5158" s="1">
        <v>44250.6875</v>
      </c>
      <c r="B5158" s="4">
        <v>89921.73788320001</v>
      </c>
    </row>
    <row r="5159" spans="1:2">
      <c r="A5159" s="1">
        <v>44250.697916666664</v>
      </c>
      <c r="B5159" s="4">
        <v>90687.154804609978</v>
      </c>
    </row>
    <row r="5160" spans="1:2">
      <c r="A5160" s="1">
        <v>44250.708333333336</v>
      </c>
      <c r="B5160" s="4">
        <v>92313.977200039997</v>
      </c>
    </row>
    <row r="5161" spans="1:2">
      <c r="A5161" s="1">
        <v>44250.71875</v>
      </c>
      <c r="B5161" s="4">
        <v>95090.843501049982</v>
      </c>
    </row>
    <row r="5162" spans="1:2">
      <c r="A5162" s="1">
        <v>44250.729166666664</v>
      </c>
      <c r="B5162" s="4">
        <v>98464.638889020018</v>
      </c>
    </row>
    <row r="5163" spans="1:2">
      <c r="A5163" s="1">
        <v>44250.739583333336</v>
      </c>
      <c r="B5163" s="4">
        <v>103161.514538002</v>
      </c>
    </row>
    <row r="5164" spans="1:2">
      <c r="A5164" s="1">
        <v>44250.75</v>
      </c>
      <c r="B5164" s="4">
        <v>108468.25564</v>
      </c>
    </row>
    <row r="5165" spans="1:2">
      <c r="A5165" s="1">
        <v>44250.760416666664</v>
      </c>
      <c r="B5165" s="4">
        <v>114802.63862299996</v>
      </c>
    </row>
    <row r="5166" spans="1:2">
      <c r="A5166" s="1">
        <v>44250.770833333336</v>
      </c>
      <c r="B5166" s="4">
        <v>117802.90273299998</v>
      </c>
    </row>
    <row r="5167" spans="1:2">
      <c r="A5167" s="1">
        <v>44250.78125</v>
      </c>
      <c r="B5167" s="4">
        <v>117922.679097</v>
      </c>
    </row>
    <row r="5168" spans="1:2">
      <c r="A5168" s="1">
        <v>44250.791666666664</v>
      </c>
      <c r="B5168" s="4">
        <v>116372.83996800001</v>
      </c>
    </row>
    <row r="5169" spans="1:2">
      <c r="A5169" s="1">
        <v>44250.802083333336</v>
      </c>
      <c r="B5169" s="4">
        <v>114775.51338900003</v>
      </c>
    </row>
    <row r="5170" spans="1:2">
      <c r="A5170" s="1">
        <v>44250.8125</v>
      </c>
      <c r="B5170" s="4">
        <v>111435.113358</v>
      </c>
    </row>
    <row r="5171" spans="1:2">
      <c r="A5171" s="1">
        <v>44250.822916666664</v>
      </c>
      <c r="B5171" s="4">
        <v>107521.28974199999</v>
      </c>
    </row>
    <row r="5172" spans="1:2">
      <c r="A5172" s="1">
        <v>44250.833333333336</v>
      </c>
      <c r="B5172" s="4">
        <v>105198.43547500003</v>
      </c>
    </row>
    <row r="5173" spans="1:2">
      <c r="A5173" s="1">
        <v>44250.84375</v>
      </c>
      <c r="B5173" s="4">
        <v>102147.66298199995</v>
      </c>
    </row>
    <row r="5174" spans="1:2">
      <c r="A5174" s="1">
        <v>44250.854166666664</v>
      </c>
      <c r="B5174" s="4">
        <v>98701.341284000009</v>
      </c>
    </row>
    <row r="5175" spans="1:2">
      <c r="A5175" s="1">
        <v>44250.864583333336</v>
      </c>
      <c r="B5175" s="4">
        <v>94989.378889000014</v>
      </c>
    </row>
    <row r="5176" spans="1:2">
      <c r="A5176" s="1">
        <v>44250.875</v>
      </c>
      <c r="B5176" s="4">
        <v>91716.027896000058</v>
      </c>
    </row>
    <row r="5177" spans="1:2">
      <c r="A5177" s="1">
        <v>44250.885416666664</v>
      </c>
      <c r="B5177" s="4">
        <v>90214.957989000017</v>
      </c>
    </row>
    <row r="5178" spans="1:2">
      <c r="A5178" s="1">
        <v>44250.895833333336</v>
      </c>
      <c r="B5178" s="4">
        <v>87487.032990999985</v>
      </c>
    </row>
    <row r="5179" spans="1:2">
      <c r="A5179" s="1">
        <v>44250.90625</v>
      </c>
      <c r="B5179" s="4">
        <v>84829.596094000022</v>
      </c>
    </row>
    <row r="5180" spans="1:2">
      <c r="A5180" s="1">
        <v>44250.916666666664</v>
      </c>
      <c r="B5180" s="4">
        <v>82851.336477000019</v>
      </c>
    </row>
    <row r="5181" spans="1:2">
      <c r="A5181" s="1">
        <v>44250.927083333336</v>
      </c>
      <c r="B5181" s="4">
        <v>83728.866278000045</v>
      </c>
    </row>
    <row r="5182" spans="1:2">
      <c r="A5182" s="1">
        <v>44250.9375</v>
      </c>
      <c r="B5182" s="4">
        <v>81015.370289000013</v>
      </c>
    </row>
    <row r="5183" spans="1:2">
      <c r="A5183" s="1">
        <v>44250.947916666664</v>
      </c>
      <c r="B5183" s="4">
        <v>78261.757803000044</v>
      </c>
    </row>
    <row r="5184" spans="1:2">
      <c r="A5184" s="1">
        <v>44250.958333333336</v>
      </c>
      <c r="B5184" s="4">
        <v>74928.829945999998</v>
      </c>
    </row>
    <row r="5185" spans="1:2">
      <c r="A5185" s="1">
        <v>44250.96875</v>
      </c>
      <c r="B5185" s="4">
        <v>71069.317005999997</v>
      </c>
    </row>
    <row r="5186" spans="1:2">
      <c r="A5186" s="1">
        <v>44250.979166666664</v>
      </c>
      <c r="B5186" s="4">
        <v>68968.774822000036</v>
      </c>
    </row>
    <row r="5187" spans="1:2">
      <c r="A5187" s="1">
        <v>44250.989583333336</v>
      </c>
      <c r="B5187" s="4">
        <v>66007.413212999963</v>
      </c>
    </row>
    <row r="5188" spans="1:2">
      <c r="A5188" s="1">
        <v>44250</v>
      </c>
      <c r="B5188" s="4">
        <v>63506.321290999986</v>
      </c>
    </row>
    <row r="5189" spans="1:2">
      <c r="A5189" s="1">
        <v>44251.010416666664</v>
      </c>
      <c r="B5189" s="4">
        <v>61300.307958999983</v>
      </c>
    </row>
    <row r="5190" spans="1:2">
      <c r="A5190" s="1">
        <v>44251.020833333336</v>
      </c>
      <c r="B5190" s="4">
        <v>59300.183447000025</v>
      </c>
    </row>
    <row r="5191" spans="1:2">
      <c r="A5191" s="1">
        <v>44251.03125</v>
      </c>
      <c r="B5191" s="4">
        <v>57706.51783199999</v>
      </c>
    </row>
    <row r="5192" spans="1:2">
      <c r="A5192" s="1">
        <v>44251.041666666664</v>
      </c>
      <c r="B5192" s="4">
        <v>56095.692185999971</v>
      </c>
    </row>
    <row r="5193" spans="1:2">
      <c r="A5193" s="1">
        <v>44251.052083333336</v>
      </c>
      <c r="B5193" s="4">
        <v>54727.936246000019</v>
      </c>
    </row>
    <row r="5194" spans="1:2">
      <c r="A5194" s="1">
        <v>44251.0625</v>
      </c>
      <c r="B5194" s="4">
        <v>53022.708562999993</v>
      </c>
    </row>
    <row r="5195" spans="1:2">
      <c r="A5195" s="1">
        <v>44251.072916666664</v>
      </c>
      <c r="B5195" s="4">
        <v>52234.905738999973</v>
      </c>
    </row>
    <row r="5196" spans="1:2">
      <c r="A5196" s="1">
        <v>44251.083333333336</v>
      </c>
      <c r="B5196" s="4">
        <v>51194.49880999999</v>
      </c>
    </row>
    <row r="5197" spans="1:2">
      <c r="A5197" s="1">
        <v>44251.09375</v>
      </c>
      <c r="B5197" s="4">
        <v>50759.346391999978</v>
      </c>
    </row>
    <row r="5198" spans="1:2">
      <c r="A5198" s="1">
        <v>44251.104166666664</v>
      </c>
      <c r="B5198" s="4">
        <v>50259.187895999989</v>
      </c>
    </row>
    <row r="5199" spans="1:2">
      <c r="A5199" s="1">
        <v>44251.114583333336</v>
      </c>
      <c r="B5199" s="4">
        <v>49945.499821999998</v>
      </c>
    </row>
    <row r="5200" spans="1:2">
      <c r="A5200" s="1">
        <v>44251.125</v>
      </c>
      <c r="B5200" s="4">
        <v>50120.353131999989</v>
      </c>
    </row>
    <row r="5201" spans="1:2">
      <c r="A5201" s="1">
        <v>44251.135416666664</v>
      </c>
      <c r="B5201" s="4">
        <v>51441.250629000009</v>
      </c>
    </row>
    <row r="5202" spans="1:2">
      <c r="A5202" s="1">
        <v>44251.145833333336</v>
      </c>
      <c r="B5202" s="4">
        <v>50919.218929999995</v>
      </c>
    </row>
    <row r="5203" spans="1:2">
      <c r="A5203" s="1">
        <v>44251.15625</v>
      </c>
      <c r="B5203" s="4">
        <v>51283.630027000007</v>
      </c>
    </row>
    <row r="5204" spans="1:2">
      <c r="A5204" s="1">
        <v>44251.166666666664</v>
      </c>
      <c r="B5204" s="4">
        <v>51363.058009999986</v>
      </c>
    </row>
    <row r="5205" spans="1:2">
      <c r="A5205" s="1">
        <v>44251.177083333336</v>
      </c>
      <c r="B5205" s="4">
        <v>53063.797317000011</v>
      </c>
    </row>
    <row r="5206" spans="1:2">
      <c r="A5206" s="1">
        <v>44251.1875</v>
      </c>
      <c r="B5206" s="4">
        <v>54259.66053299998</v>
      </c>
    </row>
    <row r="5207" spans="1:2">
      <c r="A5207" s="1">
        <v>44251.197916666664</v>
      </c>
      <c r="B5207" s="4">
        <v>56307.823754000034</v>
      </c>
    </row>
    <row r="5208" spans="1:2">
      <c r="A5208" s="1">
        <v>44251.208333333336</v>
      </c>
      <c r="B5208" s="4">
        <v>58004.484590999979</v>
      </c>
    </row>
    <row r="5209" spans="1:2">
      <c r="A5209" s="1">
        <v>44251.21875</v>
      </c>
      <c r="B5209" s="4">
        <v>61136.503548000015</v>
      </c>
    </row>
    <row r="5210" spans="1:2">
      <c r="A5210" s="1">
        <v>44251.229166666664</v>
      </c>
      <c r="B5210" s="4">
        <v>62807.098683000011</v>
      </c>
    </row>
    <row r="5211" spans="1:2">
      <c r="A5211" s="1">
        <v>44251.239583333336</v>
      </c>
      <c r="B5211" s="4">
        <v>66053.690646999967</v>
      </c>
    </row>
    <row r="5212" spans="1:2">
      <c r="A5212" s="1">
        <v>44251.25</v>
      </c>
      <c r="B5212" s="4">
        <v>67240.296164000043</v>
      </c>
    </row>
    <row r="5213" spans="1:2">
      <c r="A5213" s="1">
        <v>44251.260416666664</v>
      </c>
      <c r="B5213" s="4">
        <v>71168.807659999991</v>
      </c>
    </row>
    <row r="5214" spans="1:2">
      <c r="A5214" s="1">
        <v>44251.270833333336</v>
      </c>
      <c r="B5214" s="4">
        <v>74446.756935000012</v>
      </c>
    </row>
    <row r="5215" spans="1:2">
      <c r="A5215" s="1">
        <v>44251.28125</v>
      </c>
      <c r="B5215" s="4">
        <v>77286.514172999989</v>
      </c>
    </row>
    <row r="5216" spans="1:2">
      <c r="A5216" s="1">
        <v>44251.291666666664</v>
      </c>
      <c r="B5216" s="4">
        <v>81028.180638999984</v>
      </c>
    </row>
    <row r="5217" spans="1:2">
      <c r="A5217" s="1">
        <v>44251.302083333336</v>
      </c>
      <c r="B5217" s="4">
        <v>84627.302446000031</v>
      </c>
    </row>
    <row r="5218" spans="1:2">
      <c r="A5218" s="1">
        <v>44251.3125</v>
      </c>
      <c r="B5218" s="4">
        <v>88117.617453996965</v>
      </c>
    </row>
    <row r="5219" spans="1:2">
      <c r="A5219" s="1">
        <v>44251.322916666664</v>
      </c>
      <c r="B5219" s="4">
        <v>89927.648099999977</v>
      </c>
    </row>
    <row r="5220" spans="1:2">
      <c r="A5220" s="1">
        <v>44251.333333333336</v>
      </c>
      <c r="B5220" s="4">
        <v>92033.337850960015</v>
      </c>
    </row>
    <row r="5221" spans="1:2">
      <c r="A5221" s="1">
        <v>44251.34375</v>
      </c>
      <c r="B5221" s="4">
        <v>93605.068428399987</v>
      </c>
    </row>
    <row r="5222" spans="1:2">
      <c r="A5222" s="1">
        <v>44251.354166666664</v>
      </c>
      <c r="B5222" s="4">
        <v>95349.084142400025</v>
      </c>
    </row>
    <row r="5223" spans="1:2">
      <c r="A5223" s="1">
        <v>44251.364583333336</v>
      </c>
      <c r="B5223" s="4">
        <v>96424.030392799992</v>
      </c>
    </row>
    <row r="5224" spans="1:2">
      <c r="A5224" s="1">
        <v>44251.375</v>
      </c>
      <c r="B5224" s="4">
        <v>96338.698710700002</v>
      </c>
    </row>
    <row r="5225" spans="1:2">
      <c r="A5225" s="1">
        <v>44251.385416666664</v>
      </c>
      <c r="B5225" s="4">
        <v>95991.494996500012</v>
      </c>
    </row>
    <row r="5226" spans="1:2">
      <c r="A5226" s="1">
        <v>44251.395833333336</v>
      </c>
      <c r="B5226" s="4">
        <v>95685.452666200013</v>
      </c>
    </row>
    <row r="5227" spans="1:2">
      <c r="A5227" s="1">
        <v>44251.40625</v>
      </c>
      <c r="B5227" s="4">
        <v>96319.988453999991</v>
      </c>
    </row>
    <row r="5228" spans="1:2">
      <c r="A5228" s="1">
        <v>44251.416666666664</v>
      </c>
      <c r="B5228" s="4">
        <v>97349.694400099994</v>
      </c>
    </row>
    <row r="5229" spans="1:2">
      <c r="A5229" s="1">
        <v>44251.427083333336</v>
      </c>
      <c r="B5229" s="4">
        <v>97406.377132700014</v>
      </c>
    </row>
    <row r="5230" spans="1:2">
      <c r="A5230" s="1">
        <v>44251.4375</v>
      </c>
      <c r="B5230" s="4">
        <v>96841.814587999965</v>
      </c>
    </row>
    <row r="5231" spans="1:2">
      <c r="A5231" s="1">
        <v>44251.447916666664</v>
      </c>
      <c r="B5231" s="4">
        <v>96176.552845600017</v>
      </c>
    </row>
    <row r="5232" spans="1:2">
      <c r="A5232" s="1">
        <v>44251.458333333336</v>
      </c>
      <c r="B5232" s="4">
        <v>100699.49677310001</v>
      </c>
    </row>
    <row r="5233" spans="1:2">
      <c r="A5233" s="1">
        <v>44251.46875</v>
      </c>
      <c r="B5233" s="4">
        <v>100423.03125500001</v>
      </c>
    </row>
    <row r="5234" spans="1:2">
      <c r="A5234" s="1">
        <v>44251.479166666664</v>
      </c>
      <c r="B5234" s="4">
        <v>102180.11322879999</v>
      </c>
    </row>
    <row r="5235" spans="1:2">
      <c r="A5235" s="1">
        <v>44251.489583333336</v>
      </c>
      <c r="B5235" s="4">
        <v>102673.8046321</v>
      </c>
    </row>
    <row r="5236" spans="1:2">
      <c r="A5236" s="1">
        <v>44251.5</v>
      </c>
      <c r="B5236" s="4">
        <v>103928.14025289996</v>
      </c>
    </row>
    <row r="5237" spans="1:2">
      <c r="A5237" s="1">
        <v>44251.510416666664</v>
      </c>
      <c r="B5237" s="4">
        <v>105399.97168649998</v>
      </c>
    </row>
    <row r="5238" spans="1:2">
      <c r="A5238" s="1">
        <v>44251.520833333336</v>
      </c>
      <c r="B5238" s="4">
        <v>104522.04203919999</v>
      </c>
    </row>
    <row r="5239" spans="1:2">
      <c r="A5239" s="1">
        <v>44251.53125</v>
      </c>
      <c r="B5239" s="4">
        <v>103323.5896297</v>
      </c>
    </row>
    <row r="5240" spans="1:2">
      <c r="A5240" s="1">
        <v>44251.541666666664</v>
      </c>
      <c r="B5240" s="4">
        <v>101537.51274369998</v>
      </c>
    </row>
    <row r="5241" spans="1:2">
      <c r="A5241" s="1">
        <v>44251.552083333336</v>
      </c>
      <c r="B5241" s="4">
        <v>101099.42509429999</v>
      </c>
    </row>
    <row r="5242" spans="1:2">
      <c r="A5242" s="1">
        <v>44251.5625</v>
      </c>
      <c r="B5242" s="4">
        <v>99000.848734899977</v>
      </c>
    </row>
    <row r="5243" spans="1:2">
      <c r="A5243" s="1">
        <v>44251.572916666664</v>
      </c>
      <c r="B5243" s="4">
        <v>97421.209432800082</v>
      </c>
    </row>
    <row r="5244" spans="1:2">
      <c r="A5244" s="1">
        <v>44251.583333333336</v>
      </c>
      <c r="B5244" s="4">
        <v>95257.422729099999</v>
      </c>
    </row>
    <row r="5245" spans="1:2">
      <c r="A5245" s="1">
        <v>44251.59375</v>
      </c>
      <c r="B5245" s="4">
        <v>92224.557051799944</v>
      </c>
    </row>
    <row r="5246" spans="1:2">
      <c r="A5246" s="1">
        <v>44251.604166666664</v>
      </c>
      <c r="B5246" s="4">
        <v>92960.344070000021</v>
      </c>
    </row>
    <row r="5247" spans="1:2">
      <c r="A5247" s="1">
        <v>44251.614583333336</v>
      </c>
      <c r="B5247" s="4">
        <v>91585.883334299957</v>
      </c>
    </row>
    <row r="5248" spans="1:2">
      <c r="A5248" s="1">
        <v>44251.625</v>
      </c>
      <c r="B5248" s="4">
        <v>89912.283138199971</v>
      </c>
    </row>
    <row r="5249" spans="1:2">
      <c r="A5249" s="1">
        <v>44251.635416666664</v>
      </c>
      <c r="B5249" s="4">
        <v>89901.803118499985</v>
      </c>
    </row>
    <row r="5250" spans="1:2">
      <c r="A5250" s="1">
        <v>44251.645833333336</v>
      </c>
      <c r="B5250" s="4">
        <v>88645.405414599983</v>
      </c>
    </row>
    <row r="5251" spans="1:2">
      <c r="A5251" s="1">
        <v>44251.65625</v>
      </c>
      <c r="B5251" s="4">
        <v>88818.460486199998</v>
      </c>
    </row>
    <row r="5252" spans="1:2">
      <c r="A5252" s="1">
        <v>44251.666666666664</v>
      </c>
      <c r="B5252" s="4">
        <v>88523.632160699926</v>
      </c>
    </row>
    <row r="5253" spans="1:2">
      <c r="A5253" s="1">
        <v>44251.677083333336</v>
      </c>
      <c r="B5253" s="4">
        <v>89469.065415699981</v>
      </c>
    </row>
    <row r="5254" spans="1:2">
      <c r="A5254" s="1">
        <v>44251.6875</v>
      </c>
      <c r="B5254" s="4">
        <v>89258.984187990005</v>
      </c>
    </row>
    <row r="5255" spans="1:2">
      <c r="A5255" s="1">
        <v>44251.697916666664</v>
      </c>
      <c r="B5255" s="4">
        <v>90481.62025772997</v>
      </c>
    </row>
    <row r="5256" spans="1:2">
      <c r="A5256" s="1">
        <v>44251.708333333336</v>
      </c>
      <c r="B5256" s="4">
        <v>93138.898621990054</v>
      </c>
    </row>
    <row r="5257" spans="1:2">
      <c r="A5257" s="1">
        <v>44251.71875</v>
      </c>
      <c r="B5257" s="4">
        <v>98141.667056950042</v>
      </c>
    </row>
    <row r="5258" spans="1:2">
      <c r="A5258" s="1">
        <v>44251.729166666664</v>
      </c>
      <c r="B5258" s="4">
        <v>101049.74889795996</v>
      </c>
    </row>
    <row r="5259" spans="1:2">
      <c r="A5259" s="1">
        <v>44251.739583333336</v>
      </c>
      <c r="B5259" s="4">
        <v>106191.66618400298</v>
      </c>
    </row>
    <row r="5260" spans="1:2">
      <c r="A5260" s="1">
        <v>44251.75</v>
      </c>
      <c r="B5260" s="4">
        <v>111439.41311600003</v>
      </c>
    </row>
    <row r="5261" spans="1:2">
      <c r="A5261" s="1">
        <v>44251.760416666664</v>
      </c>
      <c r="B5261" s="4">
        <v>116980.78081400003</v>
      </c>
    </row>
    <row r="5262" spans="1:2">
      <c r="A5262" s="1">
        <v>44251.770833333336</v>
      </c>
      <c r="B5262" s="4">
        <v>121514.01156300005</v>
      </c>
    </row>
    <row r="5263" spans="1:2">
      <c r="A5263" s="1">
        <v>44251.78125</v>
      </c>
      <c r="B5263" s="4">
        <v>122572.77847799996</v>
      </c>
    </row>
    <row r="5264" spans="1:2">
      <c r="A5264" s="1">
        <v>44251.791666666664</v>
      </c>
      <c r="B5264" s="4">
        <v>121368.74133400005</v>
      </c>
    </row>
    <row r="5265" spans="1:2">
      <c r="A5265" s="1">
        <v>44251.802083333336</v>
      </c>
      <c r="B5265" s="4">
        <v>120464.89992300005</v>
      </c>
    </row>
    <row r="5266" spans="1:2">
      <c r="A5266" s="1">
        <v>44251.8125</v>
      </c>
      <c r="B5266" s="4">
        <v>118015.87106800005</v>
      </c>
    </row>
    <row r="5267" spans="1:2">
      <c r="A5267" s="1">
        <v>44251.822916666664</v>
      </c>
      <c r="B5267" s="4">
        <v>114703.13013599998</v>
      </c>
    </row>
    <row r="5268" spans="1:2">
      <c r="A5268" s="1">
        <v>44251.833333333336</v>
      </c>
      <c r="B5268" s="4">
        <v>112788.762367</v>
      </c>
    </row>
    <row r="5269" spans="1:2">
      <c r="A5269" s="1">
        <v>44251.84375</v>
      </c>
      <c r="B5269" s="4">
        <v>109065.97338599998</v>
      </c>
    </row>
    <row r="5270" spans="1:2">
      <c r="A5270" s="1">
        <v>44251.854166666664</v>
      </c>
      <c r="B5270" s="4">
        <v>105027.07820699998</v>
      </c>
    </row>
    <row r="5271" spans="1:2">
      <c r="A5271" s="1">
        <v>44251.864583333336</v>
      </c>
      <c r="B5271" s="4">
        <v>101066.52942899999</v>
      </c>
    </row>
    <row r="5272" spans="1:2">
      <c r="A5272" s="1">
        <v>44251.875</v>
      </c>
      <c r="B5272" s="4">
        <v>99227.957064000046</v>
      </c>
    </row>
    <row r="5273" spans="1:2">
      <c r="A5273" s="1">
        <v>44251.885416666664</v>
      </c>
      <c r="B5273" s="4">
        <v>97781.38501899995</v>
      </c>
    </row>
    <row r="5274" spans="1:2">
      <c r="A5274" s="1">
        <v>44251.895833333336</v>
      </c>
      <c r="B5274" s="4">
        <v>94750.910728999967</v>
      </c>
    </row>
    <row r="5275" spans="1:2">
      <c r="A5275" s="1">
        <v>44251.90625</v>
      </c>
      <c r="B5275" s="4">
        <v>91424.805329999988</v>
      </c>
    </row>
    <row r="5276" spans="1:2">
      <c r="A5276" s="1">
        <v>44251.916666666664</v>
      </c>
      <c r="B5276" s="4">
        <v>90290.883579000001</v>
      </c>
    </row>
    <row r="5277" spans="1:2">
      <c r="A5277" s="1">
        <v>44251.927083333336</v>
      </c>
      <c r="B5277" s="4">
        <v>90497.92399000001</v>
      </c>
    </row>
    <row r="5278" spans="1:2">
      <c r="A5278" s="1">
        <v>44251.9375</v>
      </c>
      <c r="B5278" s="4">
        <v>87285.968341999993</v>
      </c>
    </row>
    <row r="5279" spans="1:2">
      <c r="A5279" s="1">
        <v>44251.947916666664</v>
      </c>
      <c r="B5279" s="4">
        <v>83988.17936600004</v>
      </c>
    </row>
    <row r="5280" spans="1:2">
      <c r="A5280" s="1">
        <v>44251.958333333336</v>
      </c>
      <c r="B5280" s="4">
        <v>78863.807056999998</v>
      </c>
    </row>
    <row r="5281" spans="1:2">
      <c r="A5281" s="1">
        <v>44251.96875</v>
      </c>
      <c r="B5281" s="4">
        <v>75838.271762999968</v>
      </c>
    </row>
    <row r="5282" spans="1:2">
      <c r="A5282" s="1">
        <v>44251.979166666664</v>
      </c>
      <c r="B5282" s="4">
        <v>72658.787677000015</v>
      </c>
    </row>
    <row r="5283" spans="1:2">
      <c r="A5283" s="1">
        <v>44251.989583333336</v>
      </c>
      <c r="B5283" s="4">
        <v>70747.079097000009</v>
      </c>
    </row>
    <row r="5284" spans="1:2">
      <c r="A5284" s="1">
        <v>44251</v>
      </c>
      <c r="B5284" s="4">
        <v>67825.887795999981</v>
      </c>
    </row>
    <row r="5285" spans="1:2">
      <c r="A5285" s="1">
        <v>44252.010416666664</v>
      </c>
      <c r="B5285" s="4">
        <v>66125.832073999991</v>
      </c>
    </row>
    <row r="5286" spans="1:2">
      <c r="A5286" s="1">
        <v>44252.020833333336</v>
      </c>
      <c r="B5286" s="4">
        <v>63665.453639999992</v>
      </c>
    </row>
    <row r="5287" spans="1:2">
      <c r="A5287" s="1">
        <v>44252.03125</v>
      </c>
      <c r="B5287" s="4">
        <v>61793.468364999964</v>
      </c>
    </row>
    <row r="5288" spans="1:2">
      <c r="A5288" s="1">
        <v>44252.041666666664</v>
      </c>
      <c r="B5288" s="4">
        <v>60142.776692999993</v>
      </c>
    </row>
    <row r="5289" spans="1:2">
      <c r="A5289" s="1">
        <v>44252.052083333336</v>
      </c>
      <c r="B5289" s="4">
        <v>58976.66799300001</v>
      </c>
    </row>
    <row r="5290" spans="1:2">
      <c r="A5290" s="1">
        <v>44252.0625</v>
      </c>
      <c r="B5290" s="4">
        <v>57674.987104999993</v>
      </c>
    </row>
    <row r="5291" spans="1:2">
      <c r="A5291" s="1">
        <v>44252.072916666664</v>
      </c>
      <c r="B5291" s="4">
        <v>56592.115743999995</v>
      </c>
    </row>
    <row r="5292" spans="1:2">
      <c r="A5292" s="1">
        <v>44252.083333333336</v>
      </c>
      <c r="B5292" s="4">
        <v>55866.721870999994</v>
      </c>
    </row>
    <row r="5293" spans="1:2">
      <c r="A5293" s="1">
        <v>44252.09375</v>
      </c>
      <c r="B5293" s="4">
        <v>55211.986234000004</v>
      </c>
    </row>
    <row r="5294" spans="1:2">
      <c r="A5294" s="1">
        <v>44252.104166666664</v>
      </c>
      <c r="B5294" s="4">
        <v>55091.696416000035</v>
      </c>
    </row>
    <row r="5295" spans="1:2">
      <c r="A5295" s="1">
        <v>44252.114583333336</v>
      </c>
      <c r="B5295" s="4">
        <v>55605.253918999966</v>
      </c>
    </row>
    <row r="5296" spans="1:2">
      <c r="A5296" s="1">
        <v>44252.125</v>
      </c>
      <c r="B5296" s="4">
        <v>54854.462662000034</v>
      </c>
    </row>
    <row r="5297" spans="1:2">
      <c r="A5297" s="1">
        <v>44252.135416666664</v>
      </c>
      <c r="B5297" s="4">
        <v>56236.725438000023</v>
      </c>
    </row>
    <row r="5298" spans="1:2">
      <c r="A5298" s="1">
        <v>44252.145833333336</v>
      </c>
      <c r="B5298" s="4">
        <v>55843.201505999998</v>
      </c>
    </row>
    <row r="5299" spans="1:2">
      <c r="A5299" s="1">
        <v>44252.15625</v>
      </c>
      <c r="B5299" s="4">
        <v>55544.231405999977</v>
      </c>
    </row>
    <row r="5300" spans="1:2">
      <c r="A5300" s="1">
        <v>44252.166666666664</v>
      </c>
      <c r="B5300" s="4">
        <v>56004.699388000001</v>
      </c>
    </row>
    <row r="5301" spans="1:2">
      <c r="A5301" s="1">
        <v>44252.177083333336</v>
      </c>
      <c r="B5301" s="4">
        <v>57158.306263999984</v>
      </c>
    </row>
    <row r="5302" spans="1:2">
      <c r="A5302" s="1">
        <v>44252.1875</v>
      </c>
      <c r="B5302" s="4">
        <v>57917.45657699999</v>
      </c>
    </row>
    <row r="5303" spans="1:2">
      <c r="A5303" s="1">
        <v>44252.197916666664</v>
      </c>
      <c r="B5303" s="4">
        <v>59686.30219200001</v>
      </c>
    </row>
    <row r="5304" spans="1:2">
      <c r="A5304" s="1">
        <v>44252.208333333336</v>
      </c>
      <c r="B5304" s="4">
        <v>60860.333760000001</v>
      </c>
    </row>
    <row r="5305" spans="1:2">
      <c r="A5305" s="1">
        <v>44252.21875</v>
      </c>
      <c r="B5305" s="4">
        <v>64521.888428000006</v>
      </c>
    </row>
    <row r="5306" spans="1:2">
      <c r="A5306" s="1">
        <v>44252.229166666664</v>
      </c>
      <c r="B5306" s="4">
        <v>66674.813532000015</v>
      </c>
    </row>
    <row r="5307" spans="1:2">
      <c r="A5307" s="1">
        <v>44252.239583333336</v>
      </c>
      <c r="B5307" s="4">
        <v>69765.309464000005</v>
      </c>
    </row>
    <row r="5308" spans="1:2">
      <c r="A5308" s="1">
        <v>44252.25</v>
      </c>
      <c r="B5308" s="4">
        <v>71504.253241999992</v>
      </c>
    </row>
    <row r="5309" spans="1:2">
      <c r="A5309" s="1">
        <v>44252.260416666664</v>
      </c>
      <c r="B5309" s="4">
        <v>76592.600175999993</v>
      </c>
    </row>
    <row r="5310" spans="1:2">
      <c r="A5310" s="1">
        <v>44252.270833333336</v>
      </c>
      <c r="B5310" s="4">
        <v>79836.15563199998</v>
      </c>
    </row>
    <row r="5311" spans="1:2">
      <c r="A5311" s="1">
        <v>44252.28125</v>
      </c>
      <c r="B5311" s="4">
        <v>84367.579897000003</v>
      </c>
    </row>
    <row r="5312" spans="1:2">
      <c r="A5312" s="1">
        <v>44252.291666666664</v>
      </c>
      <c r="B5312" s="4">
        <v>87329.740364999947</v>
      </c>
    </row>
    <row r="5313" spans="1:2">
      <c r="A5313" s="1">
        <v>44252.302083333336</v>
      </c>
      <c r="B5313" s="4">
        <v>89973.774621999983</v>
      </c>
    </row>
    <row r="5314" spans="1:2">
      <c r="A5314" s="1">
        <v>44252.3125</v>
      </c>
      <c r="B5314" s="4">
        <v>92286.563324002913</v>
      </c>
    </row>
    <row r="5315" spans="1:2">
      <c r="A5315" s="1">
        <v>44252.322916666664</v>
      </c>
      <c r="B5315" s="4">
        <v>93512.796407040049</v>
      </c>
    </row>
    <row r="5316" spans="1:2">
      <c r="A5316" s="1">
        <v>44252.333333333336</v>
      </c>
      <c r="B5316" s="4">
        <v>94802.161806039992</v>
      </c>
    </row>
    <row r="5317" spans="1:2">
      <c r="A5317" s="1">
        <v>44252.34375</v>
      </c>
      <c r="B5317" s="4">
        <v>96710.948004040067</v>
      </c>
    </row>
    <row r="5318" spans="1:2">
      <c r="A5318" s="1">
        <v>44252.354166666664</v>
      </c>
      <c r="B5318" s="4">
        <v>98245.911075700016</v>
      </c>
    </row>
    <row r="5319" spans="1:2">
      <c r="A5319" s="1">
        <v>44252.364583333336</v>
      </c>
      <c r="B5319" s="4">
        <v>98733.60324479999</v>
      </c>
    </row>
    <row r="5320" spans="1:2">
      <c r="A5320" s="1">
        <v>44252.375</v>
      </c>
      <c r="B5320" s="4">
        <v>99728.469996400032</v>
      </c>
    </row>
    <row r="5321" spans="1:2">
      <c r="A5321" s="1">
        <v>44252.385416666664</v>
      </c>
      <c r="B5321" s="4">
        <v>99217.816786299925</v>
      </c>
    </row>
    <row r="5322" spans="1:2">
      <c r="A5322" s="1">
        <v>44252.395833333336</v>
      </c>
      <c r="B5322" s="4">
        <v>99322.548895900021</v>
      </c>
    </row>
    <row r="5323" spans="1:2">
      <c r="A5323" s="1">
        <v>44252.40625</v>
      </c>
      <c r="B5323" s="4">
        <v>98658.145352700027</v>
      </c>
    </row>
    <row r="5324" spans="1:2">
      <c r="A5324" s="1">
        <v>44252.416666666664</v>
      </c>
      <c r="B5324" s="4">
        <v>99173.289068200029</v>
      </c>
    </row>
    <row r="5325" spans="1:2">
      <c r="A5325" s="1">
        <v>44252.427083333336</v>
      </c>
      <c r="B5325" s="4">
        <v>97725.191376899995</v>
      </c>
    </row>
    <row r="5326" spans="1:2">
      <c r="A5326" s="1">
        <v>44252.4375</v>
      </c>
      <c r="B5326" s="4">
        <v>98067.555902399996</v>
      </c>
    </row>
    <row r="5327" spans="1:2">
      <c r="A5327" s="1">
        <v>44252.447916666664</v>
      </c>
      <c r="B5327" s="4">
        <v>97467.183072699976</v>
      </c>
    </row>
    <row r="5328" spans="1:2">
      <c r="A5328" s="1">
        <v>44252.458333333336</v>
      </c>
      <c r="B5328" s="4">
        <v>97057.539092100036</v>
      </c>
    </row>
    <row r="5329" spans="1:2">
      <c r="A5329" s="1">
        <v>44252.46875</v>
      </c>
      <c r="B5329" s="4">
        <v>97816.367434199987</v>
      </c>
    </row>
    <row r="5330" spans="1:2">
      <c r="A5330" s="1">
        <v>44252.479166666664</v>
      </c>
      <c r="B5330" s="4">
        <v>98740.008840900002</v>
      </c>
    </row>
    <row r="5331" spans="1:2">
      <c r="A5331" s="1">
        <v>44252.489583333336</v>
      </c>
      <c r="B5331" s="4">
        <v>99399.602644100029</v>
      </c>
    </row>
    <row r="5332" spans="1:2">
      <c r="A5332" s="1">
        <v>44252.5</v>
      </c>
      <c r="B5332" s="4">
        <v>98830.042936299957</v>
      </c>
    </row>
    <row r="5333" spans="1:2">
      <c r="A5333" s="1">
        <v>44252.510416666664</v>
      </c>
      <c r="B5333" s="4">
        <v>99746.424473199964</v>
      </c>
    </row>
    <row r="5334" spans="1:2">
      <c r="A5334" s="1">
        <v>44252.520833333336</v>
      </c>
      <c r="B5334" s="4">
        <v>100231.2086904</v>
      </c>
    </row>
    <row r="5335" spans="1:2">
      <c r="A5335" s="1">
        <v>44252.53125</v>
      </c>
      <c r="B5335" s="4">
        <v>99488.434643300017</v>
      </c>
    </row>
    <row r="5336" spans="1:2">
      <c r="A5336" s="1">
        <v>44252.541666666664</v>
      </c>
      <c r="B5336" s="4">
        <v>98579.134434099949</v>
      </c>
    </row>
    <row r="5337" spans="1:2">
      <c r="A5337" s="1">
        <v>44252.552083333336</v>
      </c>
      <c r="B5337" s="4">
        <v>99773.065813699955</v>
      </c>
    </row>
    <row r="5338" spans="1:2">
      <c r="A5338" s="1">
        <v>44252.5625</v>
      </c>
      <c r="B5338" s="4">
        <v>97874.511475499967</v>
      </c>
    </row>
    <row r="5339" spans="1:2">
      <c r="A5339" s="1">
        <v>44252.572916666664</v>
      </c>
      <c r="B5339" s="4">
        <v>98227.026863999985</v>
      </c>
    </row>
    <row r="5340" spans="1:2">
      <c r="A5340" s="1">
        <v>44252.583333333336</v>
      </c>
      <c r="B5340" s="4">
        <v>96832.748032899995</v>
      </c>
    </row>
    <row r="5341" spans="1:2">
      <c r="A5341" s="1">
        <v>44252.59375</v>
      </c>
      <c r="B5341" s="4">
        <v>95705.463357900007</v>
      </c>
    </row>
    <row r="5342" spans="1:2">
      <c r="A5342" s="1">
        <v>44252.604166666664</v>
      </c>
      <c r="B5342" s="4">
        <v>93794.492245499961</v>
      </c>
    </row>
    <row r="5343" spans="1:2">
      <c r="A5343" s="1">
        <v>44252.614583333336</v>
      </c>
      <c r="B5343" s="4">
        <v>93342.676151600041</v>
      </c>
    </row>
    <row r="5344" spans="1:2">
      <c r="A5344" s="1">
        <v>44252.625</v>
      </c>
      <c r="B5344" s="4">
        <v>94301.206467099983</v>
      </c>
    </row>
    <row r="5345" spans="1:2">
      <c r="A5345" s="1">
        <v>44252.635416666664</v>
      </c>
      <c r="B5345" s="4">
        <v>96690.013970100001</v>
      </c>
    </row>
    <row r="5346" spans="1:2">
      <c r="A5346" s="1">
        <v>44252.645833333336</v>
      </c>
      <c r="B5346" s="4">
        <v>94389.895519700003</v>
      </c>
    </row>
    <row r="5347" spans="1:2">
      <c r="A5347" s="1">
        <v>44252.65625</v>
      </c>
      <c r="B5347" s="4">
        <v>93888.708750999911</v>
      </c>
    </row>
    <row r="5348" spans="1:2">
      <c r="A5348" s="1">
        <v>44252.666666666664</v>
      </c>
      <c r="B5348" s="4">
        <v>92746.769674400042</v>
      </c>
    </row>
    <row r="5349" spans="1:2">
      <c r="A5349" s="1">
        <v>44252.677083333336</v>
      </c>
      <c r="B5349" s="4">
        <v>93435.803674399955</v>
      </c>
    </row>
    <row r="5350" spans="1:2">
      <c r="A5350" s="1">
        <v>44252.6875</v>
      </c>
      <c r="B5350" s="4">
        <v>96182.39123410001</v>
      </c>
    </row>
    <row r="5351" spans="1:2">
      <c r="A5351" s="1">
        <v>44252.697916666664</v>
      </c>
      <c r="B5351" s="4">
        <v>94171.279969780007</v>
      </c>
    </row>
    <row r="5352" spans="1:2">
      <c r="A5352" s="1">
        <v>44252.708333333336</v>
      </c>
      <c r="B5352" s="4">
        <v>95273.785903959972</v>
      </c>
    </row>
    <row r="5353" spans="1:2">
      <c r="A5353" s="1">
        <v>44252.71875</v>
      </c>
      <c r="B5353" s="4">
        <v>100097.47077197001</v>
      </c>
    </row>
    <row r="5354" spans="1:2">
      <c r="A5354" s="1">
        <v>44252.729166666664</v>
      </c>
      <c r="B5354" s="4">
        <v>102237.05441196996</v>
      </c>
    </row>
    <row r="5355" spans="1:2">
      <c r="A5355" s="1">
        <v>44252.739583333336</v>
      </c>
      <c r="B5355" s="4">
        <v>106080.33438099499</v>
      </c>
    </row>
    <row r="5356" spans="1:2">
      <c r="A5356" s="1">
        <v>44252.75</v>
      </c>
      <c r="B5356" s="4">
        <v>111445.52218600003</v>
      </c>
    </row>
    <row r="5357" spans="1:2">
      <c r="A5357" s="1">
        <v>44252.760416666664</v>
      </c>
      <c r="B5357" s="4">
        <v>116755.75853499997</v>
      </c>
    </row>
    <row r="5358" spans="1:2">
      <c r="A5358" s="1">
        <v>44252.770833333336</v>
      </c>
      <c r="B5358" s="4">
        <v>119353.95245700005</v>
      </c>
    </row>
    <row r="5359" spans="1:2">
      <c r="A5359" s="1">
        <v>44252.78125</v>
      </c>
      <c r="B5359" s="4">
        <v>120962.58894600003</v>
      </c>
    </row>
    <row r="5360" spans="1:2">
      <c r="A5360" s="1">
        <v>44252.791666666664</v>
      </c>
      <c r="B5360" s="4">
        <v>121493.67919899999</v>
      </c>
    </row>
    <row r="5361" spans="1:2">
      <c r="A5361" s="1">
        <v>44252.802083333336</v>
      </c>
      <c r="B5361" s="4">
        <v>119459.912426</v>
      </c>
    </row>
    <row r="5362" spans="1:2">
      <c r="A5362" s="1">
        <v>44252.8125</v>
      </c>
      <c r="B5362" s="4">
        <v>116218.38786699998</v>
      </c>
    </row>
    <row r="5363" spans="1:2">
      <c r="A5363" s="1">
        <v>44252.822916666664</v>
      </c>
      <c r="B5363" s="4">
        <v>112791.96410699996</v>
      </c>
    </row>
    <row r="5364" spans="1:2">
      <c r="A5364" s="1">
        <v>44252.833333333336</v>
      </c>
      <c r="B5364" s="4">
        <v>110431.26581499998</v>
      </c>
    </row>
    <row r="5365" spans="1:2">
      <c r="A5365" s="1">
        <v>44252.84375</v>
      </c>
      <c r="B5365" s="4">
        <v>106844.46681</v>
      </c>
    </row>
    <row r="5366" spans="1:2">
      <c r="A5366" s="1">
        <v>44252.854166666664</v>
      </c>
      <c r="B5366" s="4">
        <v>103113.71388099997</v>
      </c>
    </row>
    <row r="5367" spans="1:2">
      <c r="A5367" s="1">
        <v>44252.864583333336</v>
      </c>
      <c r="B5367" s="4">
        <v>100127.10887000001</v>
      </c>
    </row>
    <row r="5368" spans="1:2">
      <c r="A5368" s="1">
        <v>44252.875</v>
      </c>
      <c r="B5368" s="4">
        <v>96356.758817000024</v>
      </c>
    </row>
    <row r="5369" spans="1:2">
      <c r="A5369" s="1">
        <v>44252.885416666664</v>
      </c>
      <c r="B5369" s="4">
        <v>95002.011976000009</v>
      </c>
    </row>
    <row r="5370" spans="1:2">
      <c r="A5370" s="1">
        <v>44252.895833333336</v>
      </c>
      <c r="B5370" s="4">
        <v>92426.061022999973</v>
      </c>
    </row>
    <row r="5371" spans="1:2">
      <c r="A5371" s="1">
        <v>44252.90625</v>
      </c>
      <c r="B5371" s="4">
        <v>89568.466461999997</v>
      </c>
    </row>
    <row r="5372" spans="1:2">
      <c r="A5372" s="1">
        <v>44252.916666666664</v>
      </c>
      <c r="B5372" s="4">
        <v>88145.164827999979</v>
      </c>
    </row>
    <row r="5373" spans="1:2">
      <c r="A5373" s="1">
        <v>44252.927083333336</v>
      </c>
      <c r="B5373" s="4">
        <v>87834.686824999968</v>
      </c>
    </row>
    <row r="5374" spans="1:2">
      <c r="A5374" s="1">
        <v>44252.9375</v>
      </c>
      <c r="B5374" s="4">
        <v>85077.372045999989</v>
      </c>
    </row>
    <row r="5375" spans="1:2">
      <c r="A5375" s="1">
        <v>44252.947916666664</v>
      </c>
      <c r="B5375" s="4">
        <v>81839.369842000015</v>
      </c>
    </row>
    <row r="5376" spans="1:2">
      <c r="A5376" s="1">
        <v>44252.958333333336</v>
      </c>
      <c r="B5376" s="4">
        <v>78730.463768000001</v>
      </c>
    </row>
    <row r="5377" spans="1:2">
      <c r="A5377" s="1">
        <v>44252.96875</v>
      </c>
      <c r="B5377" s="4">
        <v>75054.111533000003</v>
      </c>
    </row>
    <row r="5378" spans="1:2">
      <c r="A5378" s="1">
        <v>44252.979166666664</v>
      </c>
      <c r="B5378" s="4">
        <v>72153.891761000006</v>
      </c>
    </row>
    <row r="5379" spans="1:2">
      <c r="A5379" s="1">
        <v>44252.989583333336</v>
      </c>
      <c r="B5379" s="4">
        <v>69602.126199999955</v>
      </c>
    </row>
    <row r="5380" spans="1:2">
      <c r="A5380" s="1">
        <v>44252</v>
      </c>
      <c r="B5380" s="4">
        <v>67524.200687999997</v>
      </c>
    </row>
    <row r="5381" spans="1:2">
      <c r="A5381" s="1">
        <v>44253.010416666664</v>
      </c>
      <c r="B5381" s="4">
        <v>64335.304942000002</v>
      </c>
    </row>
    <row r="5382" spans="1:2">
      <c r="A5382" s="1">
        <v>44253.020833333336</v>
      </c>
      <c r="B5382" s="4">
        <v>62525.407626000015</v>
      </c>
    </row>
    <row r="5383" spans="1:2">
      <c r="A5383" s="1">
        <v>44253.03125</v>
      </c>
      <c r="B5383" s="4">
        <v>60387.685526999994</v>
      </c>
    </row>
    <row r="5384" spans="1:2">
      <c r="A5384" s="1">
        <v>44253.041666666664</v>
      </c>
      <c r="B5384" s="4">
        <v>58869.573252999973</v>
      </c>
    </row>
    <row r="5385" spans="1:2">
      <c r="A5385" s="1">
        <v>44253.052083333336</v>
      </c>
      <c r="B5385" s="4">
        <v>57832.919935000005</v>
      </c>
    </row>
    <row r="5386" spans="1:2">
      <c r="A5386" s="1">
        <v>44253.0625</v>
      </c>
      <c r="B5386" s="4">
        <v>56674.395469999981</v>
      </c>
    </row>
    <row r="5387" spans="1:2">
      <c r="A5387" s="1">
        <v>44253.072916666664</v>
      </c>
      <c r="B5387" s="4">
        <v>56039.049008999995</v>
      </c>
    </row>
    <row r="5388" spans="1:2">
      <c r="A5388" s="1">
        <v>44253.083333333336</v>
      </c>
      <c r="B5388" s="4">
        <v>55317.961060000001</v>
      </c>
    </row>
    <row r="5389" spans="1:2">
      <c r="A5389" s="1">
        <v>44253.09375</v>
      </c>
      <c r="B5389" s="4">
        <v>55249.141995000005</v>
      </c>
    </row>
    <row r="5390" spans="1:2">
      <c r="A5390" s="1">
        <v>44253.104166666664</v>
      </c>
      <c r="B5390" s="4">
        <v>54817.679465999994</v>
      </c>
    </row>
    <row r="5391" spans="1:2">
      <c r="A5391" s="1">
        <v>44253.114583333336</v>
      </c>
      <c r="B5391" s="4">
        <v>54825.482281000019</v>
      </c>
    </row>
    <row r="5392" spans="1:2">
      <c r="A5392" s="1">
        <v>44253.125</v>
      </c>
      <c r="B5392" s="4">
        <v>55281.456534000019</v>
      </c>
    </row>
    <row r="5393" spans="1:2">
      <c r="A5393" s="1">
        <v>44253.135416666664</v>
      </c>
      <c r="B5393" s="4">
        <v>55438.086790999994</v>
      </c>
    </row>
    <row r="5394" spans="1:2">
      <c r="A5394" s="1">
        <v>44253.145833333336</v>
      </c>
      <c r="B5394" s="4">
        <v>55658.198668000005</v>
      </c>
    </row>
    <row r="5395" spans="1:2">
      <c r="A5395" s="1">
        <v>44253.15625</v>
      </c>
      <c r="B5395" s="4">
        <v>56389.75005000001</v>
      </c>
    </row>
    <row r="5396" spans="1:2">
      <c r="A5396" s="1">
        <v>44253.166666666664</v>
      </c>
      <c r="B5396" s="4">
        <v>57154.465172000018</v>
      </c>
    </row>
    <row r="5397" spans="1:2">
      <c r="A5397" s="1">
        <v>44253.177083333336</v>
      </c>
      <c r="B5397" s="4">
        <v>57360.374348999998</v>
      </c>
    </row>
    <row r="5398" spans="1:2">
      <c r="A5398" s="1">
        <v>44253.1875</v>
      </c>
      <c r="B5398" s="4">
        <v>58720.321344999997</v>
      </c>
    </row>
    <row r="5399" spans="1:2">
      <c r="A5399" s="1">
        <v>44253.197916666664</v>
      </c>
      <c r="B5399" s="4">
        <v>59889.312064000012</v>
      </c>
    </row>
    <row r="5400" spans="1:2">
      <c r="A5400" s="1">
        <v>44253.208333333336</v>
      </c>
      <c r="B5400" s="4">
        <v>61535.126548000007</v>
      </c>
    </row>
    <row r="5401" spans="1:2">
      <c r="A5401" s="1">
        <v>44253.21875</v>
      </c>
      <c r="B5401" s="4">
        <v>64507.837125999977</v>
      </c>
    </row>
    <row r="5402" spans="1:2">
      <c r="A5402" s="1">
        <v>44253.229166666664</v>
      </c>
      <c r="B5402" s="4">
        <v>66468.062495000006</v>
      </c>
    </row>
    <row r="5403" spans="1:2">
      <c r="A5403" s="1">
        <v>44253.239583333336</v>
      </c>
      <c r="B5403" s="4">
        <v>69542.746152999985</v>
      </c>
    </row>
    <row r="5404" spans="1:2">
      <c r="A5404" s="1">
        <v>44253.25</v>
      </c>
      <c r="B5404" s="4">
        <v>69780.796835000016</v>
      </c>
    </row>
    <row r="5405" spans="1:2">
      <c r="A5405" s="1">
        <v>44253.260416666664</v>
      </c>
      <c r="B5405" s="4">
        <v>73626.925004999983</v>
      </c>
    </row>
    <row r="5406" spans="1:2">
      <c r="A5406" s="1">
        <v>44253.270833333336</v>
      </c>
      <c r="B5406" s="4">
        <v>79713.769374999989</v>
      </c>
    </row>
    <row r="5407" spans="1:2">
      <c r="A5407" s="1">
        <v>44253.28125</v>
      </c>
      <c r="B5407" s="4">
        <v>82675.234572000001</v>
      </c>
    </row>
    <row r="5408" spans="1:2">
      <c r="A5408" s="1">
        <v>44253.291666666664</v>
      </c>
      <c r="B5408" s="4">
        <v>86195.902811000007</v>
      </c>
    </row>
    <row r="5409" spans="1:2">
      <c r="A5409" s="1">
        <v>44253.302083333336</v>
      </c>
      <c r="B5409" s="4">
        <v>88624.987830999991</v>
      </c>
    </row>
    <row r="5410" spans="1:2">
      <c r="A5410" s="1">
        <v>44253.3125</v>
      </c>
      <c r="B5410" s="4">
        <v>91699.441379999989</v>
      </c>
    </row>
    <row r="5411" spans="1:2">
      <c r="A5411" s="1">
        <v>44253.322916666664</v>
      </c>
      <c r="B5411" s="4">
        <v>94383.57953701001</v>
      </c>
    </row>
    <row r="5412" spans="1:2">
      <c r="A5412" s="1">
        <v>44253.333333333336</v>
      </c>
      <c r="B5412" s="4">
        <v>96401.636759009984</v>
      </c>
    </row>
    <row r="5413" spans="1:2">
      <c r="A5413" s="1">
        <v>44253.34375</v>
      </c>
      <c r="B5413" s="4">
        <v>97246.926569980031</v>
      </c>
    </row>
    <row r="5414" spans="1:2">
      <c r="A5414" s="1">
        <v>44253.354166666664</v>
      </c>
      <c r="B5414" s="4">
        <v>98245.379953969983</v>
      </c>
    </row>
    <row r="5415" spans="1:2">
      <c r="A5415" s="1">
        <v>44253.364583333336</v>
      </c>
      <c r="B5415" s="4">
        <v>99620.865600990015</v>
      </c>
    </row>
    <row r="5416" spans="1:2">
      <c r="A5416" s="1">
        <v>44253.375</v>
      </c>
      <c r="B5416" s="4">
        <v>101126.32760479995</v>
      </c>
    </row>
    <row r="5417" spans="1:2">
      <c r="A5417" s="1">
        <v>44253.385416666664</v>
      </c>
      <c r="B5417" s="4">
        <v>100913.14533729998</v>
      </c>
    </row>
    <row r="5418" spans="1:2">
      <c r="A5418" s="1">
        <v>44253.395833333336</v>
      </c>
      <c r="B5418" s="4">
        <v>101699.67840799998</v>
      </c>
    </row>
    <row r="5419" spans="1:2">
      <c r="A5419" s="1">
        <v>44253.40625</v>
      </c>
      <c r="B5419" s="4">
        <v>102186.27965459997</v>
      </c>
    </row>
    <row r="5420" spans="1:2">
      <c r="A5420" s="1">
        <v>44253.416666666664</v>
      </c>
      <c r="B5420" s="4">
        <v>101371.02132710002</v>
      </c>
    </row>
    <row r="5421" spans="1:2">
      <c r="A5421" s="1">
        <v>44253.427083333336</v>
      </c>
      <c r="B5421" s="4">
        <v>100196.466676</v>
      </c>
    </row>
    <row r="5422" spans="1:2">
      <c r="A5422" s="1">
        <v>44253.4375</v>
      </c>
      <c r="B5422" s="4">
        <v>101310.6805382</v>
      </c>
    </row>
    <row r="5423" spans="1:2">
      <c r="A5423" s="1">
        <v>44253.447916666664</v>
      </c>
      <c r="B5423" s="4">
        <v>100890.41426000002</v>
      </c>
    </row>
    <row r="5424" spans="1:2">
      <c r="A5424" s="1">
        <v>44253.458333333336</v>
      </c>
      <c r="B5424" s="4">
        <v>101481.88770629998</v>
      </c>
    </row>
    <row r="5425" spans="1:2">
      <c r="A5425" s="1">
        <v>44253.46875</v>
      </c>
      <c r="B5425" s="4">
        <v>102878.02738729998</v>
      </c>
    </row>
    <row r="5426" spans="1:2">
      <c r="A5426" s="1">
        <v>44253.479166666664</v>
      </c>
      <c r="B5426" s="4">
        <v>103204.02808049998</v>
      </c>
    </row>
    <row r="5427" spans="1:2">
      <c r="A5427" s="1">
        <v>44253.489583333336</v>
      </c>
      <c r="B5427" s="4">
        <v>104853.14410650004</v>
      </c>
    </row>
    <row r="5428" spans="1:2">
      <c r="A5428" s="1">
        <v>44253.5</v>
      </c>
      <c r="B5428" s="4">
        <v>106203.91076910002</v>
      </c>
    </row>
    <row r="5429" spans="1:2">
      <c r="A5429" s="1">
        <v>44253.510416666664</v>
      </c>
      <c r="B5429" s="4">
        <v>107085.68643109998</v>
      </c>
    </row>
    <row r="5430" spans="1:2">
      <c r="A5430" s="1">
        <v>44253.520833333336</v>
      </c>
      <c r="B5430" s="4">
        <v>105344.85284530002</v>
      </c>
    </row>
    <row r="5431" spans="1:2">
      <c r="A5431" s="1">
        <v>44253.53125</v>
      </c>
      <c r="B5431" s="4">
        <v>104838.53960730002</v>
      </c>
    </row>
    <row r="5432" spans="1:2">
      <c r="A5432" s="1">
        <v>44253.541666666664</v>
      </c>
      <c r="B5432" s="4">
        <v>100767.62515910003</v>
      </c>
    </row>
    <row r="5433" spans="1:2">
      <c r="A5433" s="1">
        <v>44253.552083333336</v>
      </c>
      <c r="B5433" s="4">
        <v>101872.71211570004</v>
      </c>
    </row>
    <row r="5434" spans="1:2">
      <c r="A5434" s="1">
        <v>44253.5625</v>
      </c>
      <c r="B5434" s="4">
        <v>100724.12567060001</v>
      </c>
    </row>
    <row r="5435" spans="1:2">
      <c r="A5435" s="1">
        <v>44253.572916666664</v>
      </c>
      <c r="B5435" s="4">
        <v>100545.35160140002</v>
      </c>
    </row>
    <row r="5436" spans="1:2">
      <c r="A5436" s="1">
        <v>44253.583333333336</v>
      </c>
      <c r="B5436" s="4">
        <v>101927.91682700001</v>
      </c>
    </row>
    <row r="5437" spans="1:2">
      <c r="A5437" s="1">
        <v>44253.59375</v>
      </c>
      <c r="B5437" s="4">
        <v>106004.85890369995</v>
      </c>
    </row>
    <row r="5438" spans="1:2">
      <c r="A5438" s="1">
        <v>44253.604166666664</v>
      </c>
      <c r="B5438" s="4">
        <v>101997.65550530009</v>
      </c>
    </row>
    <row r="5439" spans="1:2">
      <c r="A5439" s="1">
        <v>44253.614583333336</v>
      </c>
      <c r="B5439" s="4">
        <v>101292.36075750002</v>
      </c>
    </row>
    <row r="5440" spans="1:2">
      <c r="A5440" s="1">
        <v>44253.625</v>
      </c>
      <c r="B5440" s="4">
        <v>100116.15212590001</v>
      </c>
    </row>
    <row r="5441" spans="1:2">
      <c r="A5441" s="1">
        <v>44253.635416666664</v>
      </c>
      <c r="B5441" s="4">
        <v>101259.84170679998</v>
      </c>
    </row>
    <row r="5442" spans="1:2">
      <c r="A5442" s="1">
        <v>44253.645833333336</v>
      </c>
      <c r="B5442" s="4">
        <v>101235.53024410002</v>
      </c>
    </row>
    <row r="5443" spans="1:2">
      <c r="A5443" s="1">
        <v>44253.65625</v>
      </c>
      <c r="B5443" s="4">
        <v>99259.063609399993</v>
      </c>
    </row>
    <row r="5444" spans="1:2">
      <c r="A5444" s="1">
        <v>44253.666666666664</v>
      </c>
      <c r="B5444" s="4">
        <v>97611.741014099971</v>
      </c>
    </row>
    <row r="5445" spans="1:2">
      <c r="A5445" s="1">
        <v>44253.677083333336</v>
      </c>
      <c r="B5445" s="4">
        <v>98261.258940400017</v>
      </c>
    </row>
    <row r="5446" spans="1:2">
      <c r="A5446" s="1">
        <v>44253.6875</v>
      </c>
      <c r="B5446" s="4">
        <v>98829.080601599955</v>
      </c>
    </row>
    <row r="5447" spans="1:2">
      <c r="A5447" s="1">
        <v>44253.697916666664</v>
      </c>
      <c r="B5447" s="4">
        <v>98848.573935000008</v>
      </c>
    </row>
    <row r="5448" spans="1:2">
      <c r="A5448" s="1">
        <v>44253.708333333336</v>
      </c>
      <c r="B5448" s="4">
        <v>97586.667243749995</v>
      </c>
    </row>
    <row r="5449" spans="1:2">
      <c r="A5449" s="1">
        <v>44253.71875</v>
      </c>
      <c r="B5449" s="4">
        <v>101339.96500498001</v>
      </c>
    </row>
    <row r="5450" spans="1:2">
      <c r="A5450" s="1">
        <v>44253.729166666664</v>
      </c>
      <c r="B5450" s="4">
        <v>103843.27026496</v>
      </c>
    </row>
    <row r="5451" spans="1:2">
      <c r="A5451" s="1">
        <v>44253.739583333336</v>
      </c>
      <c r="B5451" s="4">
        <v>107212.21177698502</v>
      </c>
    </row>
    <row r="5452" spans="1:2">
      <c r="A5452" s="1">
        <v>44253.75</v>
      </c>
      <c r="B5452" s="4">
        <v>110895.00981399998</v>
      </c>
    </row>
    <row r="5453" spans="1:2">
      <c r="A5453" s="1">
        <v>44253.760416666664</v>
      </c>
      <c r="B5453" s="4">
        <v>116123.48690399996</v>
      </c>
    </row>
    <row r="5454" spans="1:2">
      <c r="A5454" s="1">
        <v>44253.770833333336</v>
      </c>
      <c r="B5454" s="4">
        <v>120968.33054400001</v>
      </c>
    </row>
    <row r="5455" spans="1:2">
      <c r="A5455" s="1">
        <v>44253.78125</v>
      </c>
      <c r="B5455" s="4">
        <v>121939.54415200003</v>
      </c>
    </row>
    <row r="5456" spans="1:2">
      <c r="A5456" s="1">
        <v>44253.791666666664</v>
      </c>
      <c r="B5456" s="4">
        <v>122074.73369799995</v>
      </c>
    </row>
    <row r="5457" spans="1:2">
      <c r="A5457" s="1">
        <v>44253.802083333336</v>
      </c>
      <c r="B5457" s="4">
        <v>120959.55661</v>
      </c>
    </row>
    <row r="5458" spans="1:2">
      <c r="A5458" s="1">
        <v>44253.8125</v>
      </c>
      <c r="B5458" s="4">
        <v>118104.71661300001</v>
      </c>
    </row>
    <row r="5459" spans="1:2">
      <c r="A5459" s="1">
        <v>44253.822916666664</v>
      </c>
      <c r="B5459" s="4">
        <v>115602.59566499997</v>
      </c>
    </row>
    <row r="5460" spans="1:2">
      <c r="A5460" s="1">
        <v>44253.833333333336</v>
      </c>
      <c r="B5460" s="4">
        <v>112224.36251999998</v>
      </c>
    </row>
    <row r="5461" spans="1:2">
      <c r="A5461" s="1">
        <v>44253.84375</v>
      </c>
      <c r="B5461" s="4">
        <v>109388.74936000003</v>
      </c>
    </row>
    <row r="5462" spans="1:2">
      <c r="A5462" s="1">
        <v>44253.854166666664</v>
      </c>
      <c r="B5462" s="4">
        <v>106340.66728000002</v>
      </c>
    </row>
    <row r="5463" spans="1:2">
      <c r="A5463" s="1">
        <v>44253.864583333336</v>
      </c>
      <c r="B5463" s="4">
        <v>103104.91916600001</v>
      </c>
    </row>
    <row r="5464" spans="1:2">
      <c r="A5464" s="1">
        <v>44253.875</v>
      </c>
      <c r="B5464" s="4">
        <v>101130.679691</v>
      </c>
    </row>
    <row r="5465" spans="1:2">
      <c r="A5465" s="1">
        <v>44253.885416666664</v>
      </c>
      <c r="B5465" s="4">
        <v>100045.245045</v>
      </c>
    </row>
    <row r="5466" spans="1:2">
      <c r="A5466" s="1">
        <v>44253.895833333336</v>
      </c>
      <c r="B5466" s="4">
        <v>96062.929311000014</v>
      </c>
    </row>
    <row r="5467" spans="1:2">
      <c r="A5467" s="1">
        <v>44253.90625</v>
      </c>
      <c r="B5467" s="4">
        <v>94005.618009000027</v>
      </c>
    </row>
    <row r="5468" spans="1:2">
      <c r="A5468" s="1">
        <v>44253.916666666664</v>
      </c>
      <c r="B5468" s="4">
        <v>91824.630382000018</v>
      </c>
    </row>
    <row r="5469" spans="1:2">
      <c r="A5469" s="1">
        <v>44253.927083333336</v>
      </c>
      <c r="B5469" s="4">
        <v>92362.783442</v>
      </c>
    </row>
    <row r="5470" spans="1:2">
      <c r="A5470" s="1">
        <v>44253.9375</v>
      </c>
      <c r="B5470" s="4">
        <v>89138.686260999995</v>
      </c>
    </row>
    <row r="5471" spans="1:2">
      <c r="A5471" s="1">
        <v>44253.947916666664</v>
      </c>
      <c r="B5471" s="4">
        <v>86882.109265000006</v>
      </c>
    </row>
    <row r="5472" spans="1:2">
      <c r="A5472" s="1">
        <v>44253.958333333336</v>
      </c>
      <c r="B5472" s="4">
        <v>84027.569547000006</v>
      </c>
    </row>
    <row r="5473" spans="1:2">
      <c r="A5473" s="1">
        <v>44253.96875</v>
      </c>
      <c r="B5473" s="4">
        <v>79408.019262000016</v>
      </c>
    </row>
    <row r="5474" spans="1:2">
      <c r="A5474" s="1">
        <v>44253.979166666664</v>
      </c>
      <c r="B5474" s="4">
        <v>74753.051959999983</v>
      </c>
    </row>
    <row r="5475" spans="1:2">
      <c r="A5475" s="1">
        <v>44253.989583333336</v>
      </c>
      <c r="B5475" s="4">
        <v>71690.94281300006</v>
      </c>
    </row>
    <row r="5476" spans="1:2">
      <c r="A5476" s="1">
        <v>44253</v>
      </c>
      <c r="B5476" s="4">
        <v>69345.669097000005</v>
      </c>
    </row>
    <row r="5477" spans="1:2">
      <c r="A5477" s="1">
        <v>44254.010416666664</v>
      </c>
      <c r="B5477" s="4">
        <v>69706.490394999986</v>
      </c>
    </row>
    <row r="5478" spans="1:2">
      <c r="A5478" s="1">
        <v>44254.020833333336</v>
      </c>
      <c r="B5478" s="4">
        <v>66801.324626000001</v>
      </c>
    </row>
    <row r="5479" spans="1:2">
      <c r="A5479" s="1">
        <v>44254.03125</v>
      </c>
      <c r="B5479" s="4">
        <v>64767.323536999997</v>
      </c>
    </row>
    <row r="5480" spans="1:2">
      <c r="A5480" s="1">
        <v>44254.041666666664</v>
      </c>
      <c r="B5480" s="4">
        <v>62197.489223000055</v>
      </c>
    </row>
    <row r="5481" spans="1:2">
      <c r="A5481" s="1">
        <v>44254.052083333336</v>
      </c>
      <c r="B5481" s="4">
        <v>59868.779754999981</v>
      </c>
    </row>
    <row r="5482" spans="1:2">
      <c r="A5482" s="1">
        <v>44254.0625</v>
      </c>
      <c r="B5482" s="4">
        <v>58855.526608000007</v>
      </c>
    </row>
    <row r="5483" spans="1:2">
      <c r="A5483" s="1">
        <v>44254.072916666664</v>
      </c>
      <c r="B5483" s="4">
        <v>58621.967202</v>
      </c>
    </row>
    <row r="5484" spans="1:2">
      <c r="A5484" s="1">
        <v>44254.083333333336</v>
      </c>
      <c r="B5484" s="4">
        <v>56814.809953999982</v>
      </c>
    </row>
    <row r="5485" spans="1:2">
      <c r="A5485" s="1">
        <v>44254.09375</v>
      </c>
      <c r="B5485" s="4">
        <v>56665.418497999992</v>
      </c>
    </row>
    <row r="5486" spans="1:2">
      <c r="A5486" s="1">
        <v>44254.104166666664</v>
      </c>
      <c r="B5486" s="4">
        <v>56264.055551999976</v>
      </c>
    </row>
    <row r="5487" spans="1:2">
      <c r="A5487" s="1">
        <v>44254.114583333336</v>
      </c>
      <c r="B5487" s="4">
        <v>55336.006376000012</v>
      </c>
    </row>
    <row r="5488" spans="1:2">
      <c r="A5488" s="1">
        <v>44254.125</v>
      </c>
      <c r="B5488" s="4">
        <v>55534.585183999996</v>
      </c>
    </row>
    <row r="5489" spans="1:2">
      <c r="A5489" s="1">
        <v>44254.135416666664</v>
      </c>
      <c r="B5489" s="4">
        <v>55528.948512999996</v>
      </c>
    </row>
    <row r="5490" spans="1:2">
      <c r="A5490" s="1">
        <v>44254.145833333336</v>
      </c>
      <c r="B5490" s="4">
        <v>55945.556983000009</v>
      </c>
    </row>
    <row r="5491" spans="1:2">
      <c r="A5491" s="1">
        <v>44254.15625</v>
      </c>
      <c r="B5491" s="4">
        <v>55668.960251999975</v>
      </c>
    </row>
    <row r="5492" spans="1:2">
      <c r="A5492" s="1">
        <v>44254.166666666664</v>
      </c>
      <c r="B5492" s="4">
        <v>56203.302497999997</v>
      </c>
    </row>
    <row r="5493" spans="1:2">
      <c r="A5493" s="1">
        <v>44254.177083333336</v>
      </c>
      <c r="B5493" s="4">
        <v>55547.920306999986</v>
      </c>
    </row>
    <row r="5494" spans="1:2">
      <c r="A5494" s="1">
        <v>44254.1875</v>
      </c>
      <c r="B5494" s="4">
        <v>56152.958019999998</v>
      </c>
    </row>
    <row r="5495" spans="1:2">
      <c r="A5495" s="1">
        <v>44254.197916666664</v>
      </c>
      <c r="B5495" s="4">
        <v>57744.084069999997</v>
      </c>
    </row>
    <row r="5496" spans="1:2">
      <c r="A5496" s="1">
        <v>44254.208333333336</v>
      </c>
      <c r="B5496" s="4">
        <v>59304.617420999995</v>
      </c>
    </row>
    <row r="5497" spans="1:2">
      <c r="A5497" s="1">
        <v>44254.21875</v>
      </c>
      <c r="B5497" s="4">
        <v>61548.468107000001</v>
      </c>
    </row>
    <row r="5498" spans="1:2">
      <c r="A5498" s="1">
        <v>44254.229166666664</v>
      </c>
      <c r="B5498" s="4">
        <v>62043.637616999978</v>
      </c>
    </row>
    <row r="5499" spans="1:2">
      <c r="A5499" s="1">
        <v>44254.239583333336</v>
      </c>
      <c r="B5499" s="4">
        <v>61569.179609000006</v>
      </c>
    </row>
    <row r="5500" spans="1:2">
      <c r="A5500" s="1">
        <v>44254.25</v>
      </c>
      <c r="B5500" s="4">
        <v>61860.31641400003</v>
      </c>
    </row>
    <row r="5501" spans="1:2">
      <c r="A5501" s="1">
        <v>44254.260416666664</v>
      </c>
      <c r="B5501" s="4">
        <v>61613.75993700001</v>
      </c>
    </row>
    <row r="5502" spans="1:2">
      <c r="A5502" s="1">
        <v>44254.270833333336</v>
      </c>
      <c r="B5502" s="4">
        <v>63006.879783000004</v>
      </c>
    </row>
    <row r="5503" spans="1:2">
      <c r="A5503" s="1">
        <v>44254.28125</v>
      </c>
      <c r="B5503" s="4">
        <v>65028.293351999971</v>
      </c>
    </row>
    <row r="5504" spans="1:2">
      <c r="A5504" s="1">
        <v>44254.291666666664</v>
      </c>
      <c r="B5504" s="4">
        <v>66978.915442000027</v>
      </c>
    </row>
    <row r="5505" spans="1:2">
      <c r="A5505" s="1">
        <v>44254.302083333336</v>
      </c>
      <c r="B5505" s="4">
        <v>68320.399051999979</v>
      </c>
    </row>
    <row r="5506" spans="1:2">
      <c r="A5506" s="1">
        <v>44254.3125</v>
      </c>
      <c r="B5506" s="4">
        <v>71032.831273999967</v>
      </c>
    </row>
    <row r="5507" spans="1:2">
      <c r="A5507" s="1">
        <v>44254.322916666664</v>
      </c>
      <c r="B5507" s="4">
        <v>75096.83436300102</v>
      </c>
    </row>
    <row r="5508" spans="1:2">
      <c r="A5508" s="1">
        <v>44254.333333333336</v>
      </c>
      <c r="B5508" s="4">
        <v>78109.842689049998</v>
      </c>
    </row>
    <row r="5509" spans="1:2">
      <c r="A5509" s="1">
        <v>44254.34375</v>
      </c>
      <c r="B5509" s="4">
        <v>83307.687393959975</v>
      </c>
    </row>
    <row r="5510" spans="1:2">
      <c r="A5510" s="1">
        <v>44254.354166666664</v>
      </c>
      <c r="B5510" s="4">
        <v>87639.346358009992</v>
      </c>
    </row>
    <row r="5511" spans="1:2">
      <c r="A5511" s="1">
        <v>44254.364583333336</v>
      </c>
      <c r="B5511" s="4">
        <v>90574.178409989996</v>
      </c>
    </row>
    <row r="5512" spans="1:2">
      <c r="A5512" s="1">
        <v>44254.375</v>
      </c>
      <c r="B5512" s="4">
        <v>92726.855865960009</v>
      </c>
    </row>
    <row r="5513" spans="1:2">
      <c r="A5513" s="1">
        <v>44254.385416666664</v>
      </c>
      <c r="B5513" s="4">
        <v>95878.291485990048</v>
      </c>
    </row>
    <row r="5514" spans="1:2">
      <c r="A5514" s="1">
        <v>44254.395833333336</v>
      </c>
      <c r="B5514" s="4">
        <v>98375.001344719974</v>
      </c>
    </row>
    <row r="5515" spans="1:2">
      <c r="A5515" s="1">
        <v>44254.40625</v>
      </c>
      <c r="B5515" s="4">
        <v>100263.13703853999</v>
      </c>
    </row>
    <row r="5516" spans="1:2">
      <c r="A5516" s="1">
        <v>44254.416666666664</v>
      </c>
      <c r="B5516" s="4">
        <v>100748.68427950001</v>
      </c>
    </row>
    <row r="5517" spans="1:2">
      <c r="A5517" s="1">
        <v>44254.427083333336</v>
      </c>
      <c r="B5517" s="4">
        <v>102053.62093239996</v>
      </c>
    </row>
    <row r="5518" spans="1:2">
      <c r="A5518" s="1">
        <v>44254.4375</v>
      </c>
      <c r="B5518" s="4">
        <v>103106.2171346</v>
      </c>
    </row>
    <row r="5519" spans="1:2">
      <c r="A5519" s="1">
        <v>44254.447916666664</v>
      </c>
      <c r="B5519" s="4">
        <v>103853.25024730001</v>
      </c>
    </row>
    <row r="5520" spans="1:2">
      <c r="A5520" s="1">
        <v>44254.458333333336</v>
      </c>
      <c r="B5520" s="4">
        <v>105571.16298769999</v>
      </c>
    </row>
    <row r="5521" spans="1:2">
      <c r="A5521" s="1">
        <v>44254.46875</v>
      </c>
      <c r="B5521" s="4">
        <v>105938.33414709999</v>
      </c>
    </row>
    <row r="5522" spans="1:2">
      <c r="A5522" s="1">
        <v>44254.479166666664</v>
      </c>
      <c r="B5522" s="4">
        <v>106435.29349769997</v>
      </c>
    </row>
    <row r="5523" spans="1:2">
      <c r="A5523" s="1">
        <v>44254.489583333336</v>
      </c>
      <c r="B5523" s="4">
        <v>107403.99278720004</v>
      </c>
    </row>
    <row r="5524" spans="1:2">
      <c r="A5524" s="1">
        <v>44254.5</v>
      </c>
      <c r="B5524" s="4">
        <v>108600.91853329999</v>
      </c>
    </row>
    <row r="5525" spans="1:2">
      <c r="A5525" s="1">
        <v>44254.510416666664</v>
      </c>
      <c r="B5525" s="4">
        <v>107880.2520464</v>
      </c>
    </row>
    <row r="5526" spans="1:2">
      <c r="A5526" s="1">
        <v>44254.520833333336</v>
      </c>
      <c r="B5526" s="4">
        <v>108702.10900630002</v>
      </c>
    </row>
    <row r="5527" spans="1:2">
      <c r="A5527" s="1">
        <v>44254.53125</v>
      </c>
      <c r="B5527" s="4">
        <v>108785.5199637</v>
      </c>
    </row>
    <row r="5528" spans="1:2">
      <c r="A5528" s="1">
        <v>44254.541666666664</v>
      </c>
      <c r="B5528" s="4">
        <v>107282.2274145</v>
      </c>
    </row>
    <row r="5529" spans="1:2">
      <c r="A5529" s="1">
        <v>44254.552083333336</v>
      </c>
      <c r="B5529" s="4">
        <v>106796.66164399995</v>
      </c>
    </row>
    <row r="5530" spans="1:2">
      <c r="A5530" s="1">
        <v>44254.5625</v>
      </c>
      <c r="B5530" s="4">
        <v>107711.6079261</v>
      </c>
    </row>
    <row r="5531" spans="1:2">
      <c r="A5531" s="1">
        <v>44254.572916666664</v>
      </c>
      <c r="B5531" s="4">
        <v>101097.16553190001</v>
      </c>
    </row>
    <row r="5532" spans="1:2">
      <c r="A5532" s="1">
        <v>44254.583333333336</v>
      </c>
      <c r="B5532" s="4">
        <v>98683.393485399967</v>
      </c>
    </row>
    <row r="5533" spans="1:2">
      <c r="A5533" s="1">
        <v>44254.59375</v>
      </c>
      <c r="B5533" s="4">
        <v>99705.771019899985</v>
      </c>
    </row>
    <row r="5534" spans="1:2">
      <c r="A5534" s="1">
        <v>44254.604166666664</v>
      </c>
      <c r="B5534" s="4">
        <v>93662.534352800008</v>
      </c>
    </row>
    <row r="5535" spans="1:2">
      <c r="A5535" s="1">
        <v>44254.614583333336</v>
      </c>
      <c r="B5535" s="4">
        <v>93779.926983499972</v>
      </c>
    </row>
    <row r="5536" spans="1:2">
      <c r="A5536" s="1">
        <v>44254.625</v>
      </c>
      <c r="B5536" s="4">
        <v>92935.970935600024</v>
      </c>
    </row>
    <row r="5537" spans="1:2">
      <c r="A5537" s="1">
        <v>44254.635416666664</v>
      </c>
      <c r="B5537" s="4">
        <v>89371.861479599989</v>
      </c>
    </row>
    <row r="5538" spans="1:2">
      <c r="A5538" s="1">
        <v>44254.645833333336</v>
      </c>
      <c r="B5538" s="4">
        <v>92066.51280549998</v>
      </c>
    </row>
    <row r="5539" spans="1:2">
      <c r="A5539" s="1">
        <v>44254.65625</v>
      </c>
      <c r="B5539" s="4">
        <v>91638.494692900014</v>
      </c>
    </row>
    <row r="5540" spans="1:2">
      <c r="A5540" s="1">
        <v>44254.666666666664</v>
      </c>
      <c r="B5540" s="4">
        <v>90865.732929800026</v>
      </c>
    </row>
    <row r="5541" spans="1:2">
      <c r="A5541" s="1">
        <v>44254.677083333336</v>
      </c>
      <c r="B5541" s="4">
        <v>92398.636256900005</v>
      </c>
    </row>
    <row r="5542" spans="1:2">
      <c r="A5542" s="1">
        <v>44254.6875</v>
      </c>
      <c r="B5542" s="4">
        <v>92965.736696100008</v>
      </c>
    </row>
    <row r="5543" spans="1:2">
      <c r="A5543" s="1">
        <v>44254.697916666664</v>
      </c>
      <c r="B5543" s="4">
        <v>93280.61007795998</v>
      </c>
    </row>
    <row r="5544" spans="1:2">
      <c r="A5544" s="1">
        <v>44254.708333333336</v>
      </c>
      <c r="B5544" s="4">
        <v>94651.73054769999</v>
      </c>
    </row>
    <row r="5545" spans="1:2">
      <c r="A5545" s="1">
        <v>44254.71875</v>
      </c>
      <c r="B5545" s="4">
        <v>96091.838355020009</v>
      </c>
    </row>
    <row r="5546" spans="1:2">
      <c r="A5546" s="1">
        <v>44254.729166666664</v>
      </c>
      <c r="B5546" s="4">
        <v>98569.235050000003</v>
      </c>
    </row>
    <row r="5547" spans="1:2">
      <c r="A5547" s="1">
        <v>44254.739583333336</v>
      </c>
      <c r="B5547" s="4">
        <v>102957.61810599694</v>
      </c>
    </row>
    <row r="5548" spans="1:2">
      <c r="A5548" s="1">
        <v>44254.75</v>
      </c>
      <c r="B5548" s="4">
        <v>107196.08668399998</v>
      </c>
    </row>
    <row r="5549" spans="1:2">
      <c r="A5549" s="1">
        <v>44254.760416666664</v>
      </c>
      <c r="B5549" s="4">
        <v>112565.04591799999</v>
      </c>
    </row>
    <row r="5550" spans="1:2">
      <c r="A5550" s="1">
        <v>44254.770833333336</v>
      </c>
      <c r="B5550" s="4">
        <v>117214.35681300002</v>
      </c>
    </row>
    <row r="5551" spans="1:2">
      <c r="A5551" s="1">
        <v>44254.78125</v>
      </c>
      <c r="B5551" s="4">
        <v>119747.22547499998</v>
      </c>
    </row>
    <row r="5552" spans="1:2">
      <c r="A5552" s="1">
        <v>44254.791666666664</v>
      </c>
      <c r="B5552" s="4">
        <v>119603.94694200007</v>
      </c>
    </row>
    <row r="5553" spans="1:2">
      <c r="A5553" s="1">
        <v>44254.802083333336</v>
      </c>
      <c r="B5553" s="4">
        <v>118167.41659000002</v>
      </c>
    </row>
    <row r="5554" spans="1:2">
      <c r="A5554" s="1">
        <v>44254.8125</v>
      </c>
      <c r="B5554" s="4">
        <v>116261.03889899999</v>
      </c>
    </row>
    <row r="5555" spans="1:2">
      <c r="A5555" s="1">
        <v>44254.822916666664</v>
      </c>
      <c r="B5555" s="4">
        <v>113596.77779799997</v>
      </c>
    </row>
    <row r="5556" spans="1:2">
      <c r="A5556" s="1">
        <v>44254.833333333336</v>
      </c>
      <c r="B5556" s="4">
        <v>110260.10281999994</v>
      </c>
    </row>
    <row r="5557" spans="1:2">
      <c r="A5557" s="1">
        <v>44254.84375</v>
      </c>
      <c r="B5557" s="4">
        <v>106773.352157</v>
      </c>
    </row>
    <row r="5558" spans="1:2">
      <c r="A5558" s="1">
        <v>44254.854166666664</v>
      </c>
      <c r="B5558" s="4">
        <v>103046.79347199999</v>
      </c>
    </row>
    <row r="5559" spans="1:2">
      <c r="A5559" s="1">
        <v>44254.864583333336</v>
      </c>
      <c r="B5559" s="4">
        <v>99122.100735</v>
      </c>
    </row>
    <row r="5560" spans="1:2">
      <c r="A5560" s="1">
        <v>44254.875</v>
      </c>
      <c r="B5560" s="4">
        <v>96210.076623000044</v>
      </c>
    </row>
    <row r="5561" spans="1:2">
      <c r="A5561" s="1">
        <v>44254.885416666664</v>
      </c>
      <c r="B5561" s="4">
        <v>94454.189300000027</v>
      </c>
    </row>
    <row r="5562" spans="1:2">
      <c r="A5562" s="1">
        <v>44254.895833333336</v>
      </c>
      <c r="B5562" s="4">
        <v>92419.984853999995</v>
      </c>
    </row>
    <row r="5563" spans="1:2">
      <c r="A5563" s="1">
        <v>44254.90625</v>
      </c>
      <c r="B5563" s="4">
        <v>91168.396949000002</v>
      </c>
    </row>
    <row r="5564" spans="1:2">
      <c r="A5564" s="1">
        <v>44254.916666666664</v>
      </c>
      <c r="B5564" s="4">
        <v>88716.019335999998</v>
      </c>
    </row>
    <row r="5565" spans="1:2">
      <c r="A5565" s="1">
        <v>44254.927083333336</v>
      </c>
      <c r="B5565" s="4">
        <v>90042.842182999972</v>
      </c>
    </row>
    <row r="5566" spans="1:2">
      <c r="A5566" s="1">
        <v>44254.9375</v>
      </c>
      <c r="B5566" s="4">
        <v>87962.260335999992</v>
      </c>
    </row>
    <row r="5567" spans="1:2">
      <c r="A5567" s="1">
        <v>44254.947916666664</v>
      </c>
      <c r="B5567" s="4">
        <v>85934.093997999982</v>
      </c>
    </row>
    <row r="5568" spans="1:2">
      <c r="A5568" s="1">
        <v>44254.958333333336</v>
      </c>
      <c r="B5568" s="4">
        <v>83583.471790000011</v>
      </c>
    </row>
    <row r="5569" spans="1:2">
      <c r="A5569" s="1">
        <v>44254.96875</v>
      </c>
      <c r="B5569" s="4">
        <v>81085.605485999986</v>
      </c>
    </row>
    <row r="5570" spans="1:2">
      <c r="A5570" s="1">
        <v>44254.979166666664</v>
      </c>
      <c r="B5570" s="4">
        <v>77846.640699999945</v>
      </c>
    </row>
    <row r="5571" spans="1:2">
      <c r="A5571" s="1">
        <v>44254.989583333336</v>
      </c>
      <c r="B5571" s="4">
        <v>75186.439478000015</v>
      </c>
    </row>
    <row r="5572" spans="1:2">
      <c r="A5572" s="1">
        <v>44254</v>
      </c>
      <c r="B5572" s="4">
        <v>72064.087461999996</v>
      </c>
    </row>
    <row r="5573" spans="1:2">
      <c r="A5573" s="1">
        <v>44255.010416666664</v>
      </c>
      <c r="B5573" s="4">
        <v>70026.447727999999</v>
      </c>
    </row>
    <row r="5574" spans="1:2">
      <c r="A5574" s="1">
        <v>44255.020833333336</v>
      </c>
      <c r="B5574" s="4">
        <v>67027.555873999998</v>
      </c>
    </row>
    <row r="5575" spans="1:2">
      <c r="A5575" s="1">
        <v>44255.03125</v>
      </c>
      <c r="B5575" s="4">
        <v>64947.85415799998</v>
      </c>
    </row>
    <row r="5576" spans="1:2">
      <c r="A5576" s="1">
        <v>44255.041666666664</v>
      </c>
      <c r="B5576" s="4">
        <v>63109.565346000003</v>
      </c>
    </row>
    <row r="5577" spans="1:2">
      <c r="A5577" s="1">
        <v>44255.052083333336</v>
      </c>
      <c r="B5577" s="4">
        <v>61425.503989999997</v>
      </c>
    </row>
    <row r="5578" spans="1:2">
      <c r="A5578" s="1">
        <v>44255.0625</v>
      </c>
      <c r="B5578" s="4">
        <v>60771.970555999993</v>
      </c>
    </row>
    <row r="5579" spans="1:2">
      <c r="A5579" s="1">
        <v>44255.072916666664</v>
      </c>
      <c r="B5579" s="4">
        <v>58720.973894999988</v>
      </c>
    </row>
    <row r="5580" spans="1:2">
      <c r="A5580" s="1">
        <v>44255.083333333336</v>
      </c>
      <c r="B5580" s="4">
        <v>57719.166315999981</v>
      </c>
    </row>
    <row r="5581" spans="1:2">
      <c r="A5581" s="1">
        <v>44255.09375</v>
      </c>
      <c r="B5581" s="4">
        <v>56798.525462999984</v>
      </c>
    </row>
    <row r="5582" spans="1:2">
      <c r="A5582" s="1">
        <v>44255.104166666664</v>
      </c>
      <c r="B5582" s="4">
        <v>55826.747442000007</v>
      </c>
    </row>
    <row r="5583" spans="1:2">
      <c r="A5583" s="1">
        <v>44255.114583333336</v>
      </c>
      <c r="B5583" s="4">
        <v>54947.740438000001</v>
      </c>
    </row>
    <row r="5584" spans="1:2">
      <c r="A5584" s="1">
        <v>44255.125</v>
      </c>
      <c r="B5584" s="4">
        <v>54594.22888599999</v>
      </c>
    </row>
    <row r="5585" spans="1:2">
      <c r="A5585" s="1">
        <v>44255.135416666664</v>
      </c>
      <c r="B5585" s="4">
        <v>55425.597999999976</v>
      </c>
    </row>
    <row r="5586" spans="1:2">
      <c r="A5586" s="1">
        <v>44255.145833333336</v>
      </c>
      <c r="B5586" s="4">
        <v>54956.008398999998</v>
      </c>
    </row>
    <row r="5587" spans="1:2">
      <c r="A5587" s="1">
        <v>44255.15625</v>
      </c>
      <c r="B5587" s="4">
        <v>54767.423508999986</v>
      </c>
    </row>
    <row r="5588" spans="1:2">
      <c r="A5588" s="1">
        <v>44255.166666666664</v>
      </c>
      <c r="B5588" s="4">
        <v>54815.824973999988</v>
      </c>
    </row>
    <row r="5589" spans="1:2">
      <c r="A5589" s="1">
        <v>44255.177083333336</v>
      </c>
      <c r="B5589" s="4">
        <v>55337.694554000009</v>
      </c>
    </row>
    <row r="5590" spans="1:2">
      <c r="A5590" s="1">
        <v>44255.1875</v>
      </c>
      <c r="B5590" s="4">
        <v>56424.437537999976</v>
      </c>
    </row>
    <row r="5591" spans="1:2">
      <c r="A5591" s="1">
        <v>44255.197916666664</v>
      </c>
      <c r="B5591" s="4">
        <v>57142.255180000007</v>
      </c>
    </row>
    <row r="5592" spans="1:2">
      <c r="A5592" s="1">
        <v>44255.208333333336</v>
      </c>
      <c r="B5592" s="4">
        <v>56643.817120999985</v>
      </c>
    </row>
    <row r="5593" spans="1:2">
      <c r="A5593" s="1">
        <v>44255.21875</v>
      </c>
      <c r="B5593" s="4">
        <v>57000.877532999984</v>
      </c>
    </row>
    <row r="5594" spans="1:2">
      <c r="A5594" s="1">
        <v>44255.229166666664</v>
      </c>
      <c r="B5594" s="4">
        <v>57818.995040999966</v>
      </c>
    </row>
    <row r="5595" spans="1:2">
      <c r="A5595" s="1">
        <v>44255.239583333336</v>
      </c>
      <c r="B5595" s="4">
        <v>58276.629806000004</v>
      </c>
    </row>
    <row r="5596" spans="1:2">
      <c r="A5596" s="1">
        <v>44255.25</v>
      </c>
      <c r="B5596" s="4">
        <v>58150.458816999992</v>
      </c>
    </row>
    <row r="5597" spans="1:2">
      <c r="A5597" s="1">
        <v>44255.260416666664</v>
      </c>
      <c r="B5597" s="4">
        <v>57851.45732899999</v>
      </c>
    </row>
    <row r="5598" spans="1:2">
      <c r="A5598" s="1">
        <v>44255.270833333336</v>
      </c>
      <c r="B5598" s="4">
        <v>58380.158949999997</v>
      </c>
    </row>
    <row r="5599" spans="1:2">
      <c r="A5599" s="1">
        <v>44255.28125</v>
      </c>
      <c r="B5599" s="4">
        <v>59833.445028002992</v>
      </c>
    </row>
    <row r="5600" spans="1:2">
      <c r="A5600" s="1">
        <v>44255.291666666664</v>
      </c>
      <c r="B5600" s="4">
        <v>61206.339651970004</v>
      </c>
    </row>
    <row r="5601" spans="1:2">
      <c r="A5601" s="1">
        <v>44255.302083333336</v>
      </c>
      <c r="B5601" s="4">
        <v>62467.981193</v>
      </c>
    </row>
    <row r="5602" spans="1:2">
      <c r="A5602" s="1">
        <v>44255.3125</v>
      </c>
      <c r="B5602" s="4">
        <v>64458.566081979981</v>
      </c>
    </row>
    <row r="5603" spans="1:2">
      <c r="A5603" s="1">
        <v>44255.322916666664</v>
      </c>
      <c r="B5603" s="4">
        <v>68246.817874369983</v>
      </c>
    </row>
    <row r="5604" spans="1:2">
      <c r="A5604" s="1">
        <v>44255.333333333336</v>
      </c>
      <c r="B5604" s="4">
        <v>72115.755233120013</v>
      </c>
    </row>
    <row r="5605" spans="1:2">
      <c r="A5605" s="1">
        <v>44255.34375</v>
      </c>
      <c r="B5605" s="4">
        <v>76651.231411600005</v>
      </c>
    </row>
    <row r="5606" spans="1:2">
      <c r="A5606" s="1">
        <v>44255.354166666664</v>
      </c>
      <c r="B5606" s="4">
        <v>81563.929977299995</v>
      </c>
    </row>
    <row r="5607" spans="1:2">
      <c r="A5607" s="1">
        <v>44255.364583333336</v>
      </c>
      <c r="B5607" s="4">
        <v>86304.524070799991</v>
      </c>
    </row>
    <row r="5608" spans="1:2">
      <c r="A5608" s="1">
        <v>44255.375</v>
      </c>
      <c r="B5608" s="4">
        <v>89711.987799199982</v>
      </c>
    </row>
    <row r="5609" spans="1:2">
      <c r="A5609" s="1">
        <v>44255.385416666664</v>
      </c>
      <c r="B5609" s="4">
        <v>93592.426178799986</v>
      </c>
    </row>
    <row r="5610" spans="1:2">
      <c r="A5610" s="1">
        <v>44255.395833333336</v>
      </c>
      <c r="B5610" s="4">
        <v>96409.713624199983</v>
      </c>
    </row>
    <row r="5611" spans="1:2">
      <c r="A5611" s="1">
        <v>44255.40625</v>
      </c>
      <c r="B5611" s="4">
        <v>97642.16065320003</v>
      </c>
    </row>
    <row r="5612" spans="1:2">
      <c r="A5612" s="1">
        <v>44255.416666666664</v>
      </c>
      <c r="B5612" s="4">
        <v>99186.713829399989</v>
      </c>
    </row>
    <row r="5613" spans="1:2">
      <c r="A5613" s="1">
        <v>44255.427083333336</v>
      </c>
      <c r="B5613" s="4">
        <v>102419.92937410001</v>
      </c>
    </row>
    <row r="5614" spans="1:2">
      <c r="A5614" s="1">
        <v>44255.4375</v>
      </c>
      <c r="B5614" s="4">
        <v>106749.31688759997</v>
      </c>
    </row>
    <row r="5615" spans="1:2">
      <c r="A5615" s="1">
        <v>44255.447916666664</v>
      </c>
      <c r="B5615" s="4">
        <v>108653.23897790001</v>
      </c>
    </row>
    <row r="5616" spans="1:2">
      <c r="A5616" s="1">
        <v>44255.458333333336</v>
      </c>
      <c r="B5616" s="4">
        <v>107980.25150760001</v>
      </c>
    </row>
    <row r="5617" spans="1:2">
      <c r="A5617" s="1">
        <v>44255.46875</v>
      </c>
      <c r="B5617" s="4">
        <v>110396.92875429998</v>
      </c>
    </row>
    <row r="5618" spans="1:2">
      <c r="A5618" s="1">
        <v>44255.479166666664</v>
      </c>
      <c r="B5618" s="4">
        <v>109346.45461270004</v>
      </c>
    </row>
    <row r="5619" spans="1:2">
      <c r="A5619" s="1">
        <v>44255.489583333336</v>
      </c>
      <c r="B5619" s="4">
        <v>107853.1640898</v>
      </c>
    </row>
    <row r="5620" spans="1:2">
      <c r="A5620" s="1">
        <v>44255.5</v>
      </c>
      <c r="B5620" s="4">
        <v>106717.71261659995</v>
      </c>
    </row>
    <row r="5621" spans="1:2">
      <c r="A5621" s="1">
        <v>44255.510416666664</v>
      </c>
      <c r="B5621" s="4">
        <v>106557.88599199998</v>
      </c>
    </row>
    <row r="5622" spans="1:2">
      <c r="A5622" s="1">
        <v>44255.520833333336</v>
      </c>
      <c r="B5622" s="4">
        <v>104143.77481190003</v>
      </c>
    </row>
    <row r="5623" spans="1:2">
      <c r="A5623" s="1">
        <v>44255.53125</v>
      </c>
      <c r="B5623" s="4">
        <v>104914.41401900003</v>
      </c>
    </row>
    <row r="5624" spans="1:2">
      <c r="A5624" s="1">
        <v>44255.541666666664</v>
      </c>
      <c r="B5624" s="4">
        <v>105348.33687319999</v>
      </c>
    </row>
    <row r="5625" spans="1:2">
      <c r="A5625" s="1">
        <v>44255.552083333336</v>
      </c>
      <c r="B5625" s="4">
        <v>103721.02538730002</v>
      </c>
    </row>
    <row r="5626" spans="1:2">
      <c r="A5626" s="1">
        <v>44255.5625</v>
      </c>
      <c r="B5626" s="4">
        <v>102394.15886039996</v>
      </c>
    </row>
    <row r="5627" spans="1:2">
      <c r="A5627" s="1">
        <v>44255.572916666664</v>
      </c>
      <c r="B5627" s="4">
        <v>99965.401768199983</v>
      </c>
    </row>
    <row r="5628" spans="1:2">
      <c r="A5628" s="1">
        <v>44255.583333333336</v>
      </c>
      <c r="B5628" s="4">
        <v>96570.88890369999</v>
      </c>
    </row>
    <row r="5629" spans="1:2">
      <c r="A5629" s="1">
        <v>44255.59375</v>
      </c>
      <c r="B5629" s="4">
        <v>91848.763609900008</v>
      </c>
    </row>
    <row r="5630" spans="1:2">
      <c r="A5630" s="1">
        <v>44255.604166666664</v>
      </c>
      <c r="B5630" s="4">
        <v>89002.261156900015</v>
      </c>
    </row>
    <row r="5631" spans="1:2">
      <c r="A5631" s="1">
        <v>44255.614583333336</v>
      </c>
      <c r="B5631" s="4">
        <v>88387.023796900015</v>
      </c>
    </row>
    <row r="5632" spans="1:2">
      <c r="A5632" s="1">
        <v>44255.625</v>
      </c>
      <c r="B5632" s="4">
        <v>90297.616023299997</v>
      </c>
    </row>
    <row r="5633" spans="1:2">
      <c r="A5633" s="1">
        <v>44255.635416666664</v>
      </c>
      <c r="B5633" s="4">
        <v>85882.040836400018</v>
      </c>
    </row>
    <row r="5634" spans="1:2">
      <c r="A5634" s="1">
        <v>44255.645833333336</v>
      </c>
      <c r="B5634" s="4">
        <v>83974.794091040021</v>
      </c>
    </row>
    <row r="5635" spans="1:2">
      <c r="A5635" s="1">
        <v>44255.65625</v>
      </c>
      <c r="B5635" s="4">
        <v>84512.109534030023</v>
      </c>
    </row>
    <row r="5636" spans="1:2">
      <c r="A5636" s="1">
        <v>44255.666666666664</v>
      </c>
      <c r="B5636" s="4">
        <v>86376.756087969974</v>
      </c>
    </row>
    <row r="5637" spans="1:2">
      <c r="A5637" s="1">
        <v>44255.677083333336</v>
      </c>
      <c r="B5637" s="4">
        <v>87564.242713979998</v>
      </c>
    </row>
    <row r="5638" spans="1:2">
      <c r="A5638" s="1">
        <v>44255.6875</v>
      </c>
      <c r="B5638" s="4">
        <v>88455.405884990018</v>
      </c>
    </row>
    <row r="5639" spans="1:2">
      <c r="A5639" s="1">
        <v>44255.697916666664</v>
      </c>
      <c r="B5639" s="4">
        <v>91219.609193039985</v>
      </c>
    </row>
    <row r="5640" spans="1:2">
      <c r="A5640" s="1">
        <v>44255.708333333336</v>
      </c>
      <c r="B5640" s="4">
        <v>92833.255088001984</v>
      </c>
    </row>
    <row r="5641" spans="1:2">
      <c r="A5641" s="1">
        <v>44255.71875</v>
      </c>
      <c r="B5641" s="4">
        <v>96470.826503000018</v>
      </c>
    </row>
    <row r="5642" spans="1:2">
      <c r="A5642" s="1">
        <v>44255.729166666664</v>
      </c>
      <c r="B5642" s="4">
        <v>98697.767865999995</v>
      </c>
    </row>
    <row r="5643" spans="1:2">
      <c r="A5643" s="1">
        <v>44255.739583333336</v>
      </c>
      <c r="B5643" s="4">
        <v>103273.694003</v>
      </c>
    </row>
    <row r="5644" spans="1:2">
      <c r="A5644" s="1">
        <v>44255.75</v>
      </c>
      <c r="B5644" s="4">
        <v>108196.91874399998</v>
      </c>
    </row>
    <row r="5645" spans="1:2">
      <c r="A5645" s="1">
        <v>44255.760416666664</v>
      </c>
      <c r="B5645" s="4">
        <v>114378.32197000006</v>
      </c>
    </row>
    <row r="5646" spans="1:2">
      <c r="A5646" s="1">
        <v>44255.770833333336</v>
      </c>
      <c r="B5646" s="4">
        <v>119257.60741299998</v>
      </c>
    </row>
    <row r="5647" spans="1:2">
      <c r="A5647" s="1">
        <v>44255.78125</v>
      </c>
      <c r="B5647" s="4">
        <v>120693.73062600005</v>
      </c>
    </row>
    <row r="5648" spans="1:2">
      <c r="A5648" s="1">
        <v>44255.791666666664</v>
      </c>
      <c r="B5648" s="4">
        <v>119703.31396399997</v>
      </c>
    </row>
    <row r="5649" spans="1:2">
      <c r="A5649" s="1">
        <v>44255.802083333336</v>
      </c>
      <c r="B5649" s="4">
        <v>117980.70874900001</v>
      </c>
    </row>
    <row r="5650" spans="1:2">
      <c r="A5650" s="1">
        <v>44255.8125</v>
      </c>
      <c r="B5650" s="4">
        <v>115039.04052999997</v>
      </c>
    </row>
    <row r="5651" spans="1:2">
      <c r="A5651" s="1">
        <v>44255.822916666664</v>
      </c>
      <c r="B5651" s="4">
        <v>112156.11764299998</v>
      </c>
    </row>
    <row r="5652" spans="1:2">
      <c r="A5652" s="1">
        <v>44255.833333333336</v>
      </c>
      <c r="B5652" s="4">
        <v>108721.17143700004</v>
      </c>
    </row>
    <row r="5653" spans="1:2">
      <c r="A5653" s="1">
        <v>44255.84375</v>
      </c>
      <c r="B5653" s="4">
        <v>105134.29018599998</v>
      </c>
    </row>
    <row r="5654" spans="1:2">
      <c r="A5654" s="1">
        <v>44255.854166666664</v>
      </c>
      <c r="B5654" s="4">
        <v>101162.773288</v>
      </c>
    </row>
    <row r="5655" spans="1:2">
      <c r="A5655" s="1">
        <v>44255.864583333336</v>
      </c>
      <c r="B5655" s="4">
        <v>97096.123289000025</v>
      </c>
    </row>
    <row r="5656" spans="1:2">
      <c r="A5656" s="1">
        <v>44255.875</v>
      </c>
      <c r="B5656" s="4">
        <v>93403.641326999961</v>
      </c>
    </row>
    <row r="5657" spans="1:2">
      <c r="A5657" s="1">
        <v>44255.885416666664</v>
      </c>
      <c r="B5657" s="4">
        <v>92027.345386000001</v>
      </c>
    </row>
    <row r="5658" spans="1:2">
      <c r="A5658" s="1">
        <v>44255.895833333336</v>
      </c>
      <c r="B5658" s="4">
        <v>88361.920155</v>
      </c>
    </row>
    <row r="5659" spans="1:2">
      <c r="A5659" s="1">
        <v>44255.90625</v>
      </c>
      <c r="B5659" s="4">
        <v>85960.593564999988</v>
      </c>
    </row>
    <row r="5660" spans="1:2">
      <c r="A5660" s="1">
        <v>44255.916666666664</v>
      </c>
      <c r="B5660" s="4">
        <v>84242.924046999964</v>
      </c>
    </row>
    <row r="5661" spans="1:2">
      <c r="A5661" s="1">
        <v>44255.927083333336</v>
      </c>
      <c r="B5661" s="4">
        <v>84868.034579999992</v>
      </c>
    </row>
    <row r="5662" spans="1:2">
      <c r="A5662" s="1">
        <v>44255.9375</v>
      </c>
      <c r="B5662" s="4">
        <v>82377.650596999985</v>
      </c>
    </row>
    <row r="5663" spans="1:2">
      <c r="A5663" s="1">
        <v>44255.947916666664</v>
      </c>
      <c r="B5663" s="4">
        <v>79448.683244999978</v>
      </c>
    </row>
    <row r="5664" spans="1:2">
      <c r="A5664" s="1">
        <v>44255.958333333336</v>
      </c>
      <c r="B5664" s="4">
        <v>76586.289815999946</v>
      </c>
    </row>
    <row r="5665" spans="1:2">
      <c r="A5665" s="1">
        <v>44255.96875</v>
      </c>
      <c r="B5665" s="4">
        <v>72521.113737000007</v>
      </c>
    </row>
    <row r="5666" spans="1:2">
      <c r="A5666" s="1">
        <v>44255.979166666664</v>
      </c>
      <c r="B5666" s="4">
        <v>69375.598310000001</v>
      </c>
    </row>
    <row r="5667" spans="1:2">
      <c r="A5667" s="1">
        <v>44255.989583333336</v>
      </c>
      <c r="B5667" s="4">
        <v>66181.655106999984</v>
      </c>
    </row>
    <row r="5668" spans="1:2">
      <c r="A5668" s="1">
        <v>44255</v>
      </c>
      <c r="B5668" s="4">
        <v>63653.983308999974</v>
      </c>
    </row>
    <row r="5669" spans="1:2">
      <c r="A5669" s="1">
        <v>44256.010416666664</v>
      </c>
      <c r="B5669" s="4">
        <v>62248.344232000025</v>
      </c>
    </row>
    <row r="5670" spans="1:2">
      <c r="A5670" s="1">
        <v>44256.020833333336</v>
      </c>
      <c r="B5670" s="4">
        <v>60529.213121999994</v>
      </c>
    </row>
    <row r="5671" spans="1:2">
      <c r="A5671" s="1">
        <v>44256.03125</v>
      </c>
      <c r="B5671" s="4">
        <v>58539.389401</v>
      </c>
    </row>
    <row r="5672" spans="1:2">
      <c r="A5672" s="1">
        <v>44256.041666666664</v>
      </c>
      <c r="B5672" s="4">
        <v>56824.359549000008</v>
      </c>
    </row>
    <row r="5673" spans="1:2">
      <c r="A5673" s="1">
        <v>44256.052083333336</v>
      </c>
      <c r="B5673" s="4">
        <v>55483.461067000018</v>
      </c>
    </row>
    <row r="5674" spans="1:2">
      <c r="A5674" s="1">
        <v>44256.0625</v>
      </c>
      <c r="B5674" s="4">
        <v>53856.749882000011</v>
      </c>
    </row>
    <row r="5675" spans="1:2">
      <c r="A5675" s="1">
        <v>44256.072916666664</v>
      </c>
      <c r="B5675" s="4">
        <v>53307.100756999986</v>
      </c>
    </row>
    <row r="5676" spans="1:2">
      <c r="A5676" s="1">
        <v>44256.083333333336</v>
      </c>
      <c r="B5676" s="4">
        <v>52147.887540000011</v>
      </c>
    </row>
    <row r="5677" spans="1:2">
      <c r="A5677" s="1">
        <v>44256.09375</v>
      </c>
      <c r="B5677" s="4">
        <v>52186.400297999986</v>
      </c>
    </row>
    <row r="5678" spans="1:2">
      <c r="A5678" s="1">
        <v>44256.104166666664</v>
      </c>
      <c r="B5678" s="4">
        <v>51312.985034000005</v>
      </c>
    </row>
    <row r="5679" spans="1:2">
      <c r="A5679" s="1">
        <v>44256.114583333336</v>
      </c>
      <c r="B5679" s="4">
        <v>51354.303124000005</v>
      </c>
    </row>
    <row r="5680" spans="1:2">
      <c r="A5680" s="1">
        <v>44256.125</v>
      </c>
      <c r="B5680" s="4">
        <v>51255.970303999995</v>
      </c>
    </row>
    <row r="5681" spans="1:2">
      <c r="A5681" s="1">
        <v>44256.135416666664</v>
      </c>
      <c r="B5681" s="4">
        <v>52046.358661999991</v>
      </c>
    </row>
    <row r="5682" spans="1:2">
      <c r="A5682" s="1">
        <v>44256.145833333336</v>
      </c>
      <c r="B5682" s="4">
        <v>52018.220849999998</v>
      </c>
    </row>
    <row r="5683" spans="1:2">
      <c r="A5683" s="1">
        <v>44256.15625</v>
      </c>
      <c r="B5683" s="4">
        <v>52213.930852999991</v>
      </c>
    </row>
    <row r="5684" spans="1:2">
      <c r="A5684" s="1">
        <v>44256.166666666664</v>
      </c>
      <c r="B5684" s="4">
        <v>53015.701432000002</v>
      </c>
    </row>
    <row r="5685" spans="1:2">
      <c r="A5685" s="1">
        <v>44256.177083333336</v>
      </c>
      <c r="B5685" s="4">
        <v>54860.596033999995</v>
      </c>
    </row>
    <row r="5686" spans="1:2">
      <c r="A5686" s="1">
        <v>44256.1875</v>
      </c>
      <c r="B5686" s="4">
        <v>55846.365240999992</v>
      </c>
    </row>
    <row r="5687" spans="1:2">
      <c r="A5687" s="1">
        <v>44256.197916666664</v>
      </c>
      <c r="B5687" s="4">
        <v>57434.639887999991</v>
      </c>
    </row>
    <row r="5688" spans="1:2">
      <c r="A5688" s="1">
        <v>44256.208333333336</v>
      </c>
      <c r="B5688" s="4">
        <v>59278.028716999994</v>
      </c>
    </row>
    <row r="5689" spans="1:2">
      <c r="A5689" s="1">
        <v>44256.21875</v>
      </c>
      <c r="B5689" s="4">
        <v>62833.005353000037</v>
      </c>
    </row>
    <row r="5690" spans="1:2">
      <c r="A5690" s="1">
        <v>44256.229166666664</v>
      </c>
      <c r="B5690" s="4">
        <v>64820.890200999995</v>
      </c>
    </row>
    <row r="5691" spans="1:2">
      <c r="A5691" s="1">
        <v>44256.239583333336</v>
      </c>
      <c r="B5691" s="4">
        <v>67876.882006000029</v>
      </c>
    </row>
    <row r="5692" spans="1:2">
      <c r="A5692" s="1">
        <v>44256.25</v>
      </c>
      <c r="B5692" s="4">
        <v>69979.330604999981</v>
      </c>
    </row>
    <row r="5693" spans="1:2">
      <c r="A5693" s="1">
        <v>44256.260416666664</v>
      </c>
      <c r="B5693" s="4">
        <v>74129.118273000015</v>
      </c>
    </row>
    <row r="5694" spans="1:2">
      <c r="A5694" s="1">
        <v>44256.270833333336</v>
      </c>
      <c r="B5694" s="4">
        <v>78125.962272001983</v>
      </c>
    </row>
    <row r="5695" spans="1:2">
      <c r="A5695" s="1">
        <v>44256.28125</v>
      </c>
      <c r="B5695" s="4">
        <v>81826.98713999601</v>
      </c>
    </row>
    <row r="5696" spans="1:2">
      <c r="A5696" s="1">
        <v>44256.291666666664</v>
      </c>
      <c r="B5696" s="4">
        <v>84520.404337985034</v>
      </c>
    </row>
    <row r="5697" spans="1:2">
      <c r="A5697" s="1">
        <v>44256.302083333336</v>
      </c>
      <c r="B5697" s="4">
        <v>87310.657962960002</v>
      </c>
    </row>
    <row r="5698" spans="1:2">
      <c r="A5698" s="1">
        <v>44256.3125</v>
      </c>
      <c r="B5698" s="4">
        <v>89638.785230979993</v>
      </c>
    </row>
    <row r="5699" spans="1:2">
      <c r="A5699" s="1">
        <v>44256.322916666664</v>
      </c>
      <c r="B5699" s="4">
        <v>92839.528075030044</v>
      </c>
    </row>
    <row r="5700" spans="1:2">
      <c r="A5700" s="1">
        <v>44256.333333333336</v>
      </c>
      <c r="B5700" s="4">
        <v>94223.330729040012</v>
      </c>
    </row>
    <row r="5701" spans="1:2">
      <c r="A5701" s="1">
        <v>44256.34375</v>
      </c>
      <c r="B5701" s="4">
        <v>96655.971088959996</v>
      </c>
    </row>
    <row r="5702" spans="1:2">
      <c r="A5702" s="1">
        <v>44256.354166666664</v>
      </c>
      <c r="B5702" s="4">
        <v>101337.10318942997</v>
      </c>
    </row>
    <row r="5703" spans="1:2">
      <c r="A5703" s="1">
        <v>44256.364583333336</v>
      </c>
      <c r="B5703" s="4">
        <v>102253.55976809998</v>
      </c>
    </row>
    <row r="5704" spans="1:2">
      <c r="A5704" s="1">
        <v>44256.375</v>
      </c>
      <c r="B5704" s="4">
        <v>101962.73621819998</v>
      </c>
    </row>
    <row r="5705" spans="1:2">
      <c r="A5705" s="1">
        <v>44256.385416666664</v>
      </c>
      <c r="B5705" s="4">
        <v>103490.52721009996</v>
      </c>
    </row>
    <row r="5706" spans="1:2">
      <c r="A5706" s="1">
        <v>44256.395833333336</v>
      </c>
      <c r="B5706" s="4">
        <v>104863.75571759997</v>
      </c>
    </row>
    <row r="5707" spans="1:2">
      <c r="A5707" s="1">
        <v>44256.40625</v>
      </c>
      <c r="B5707" s="4">
        <v>105988.18211889997</v>
      </c>
    </row>
    <row r="5708" spans="1:2">
      <c r="A5708" s="1">
        <v>44256.416666666664</v>
      </c>
      <c r="B5708" s="4">
        <v>107260.4562267</v>
      </c>
    </row>
    <row r="5709" spans="1:2">
      <c r="A5709" s="1">
        <v>44256.427083333336</v>
      </c>
      <c r="B5709" s="4">
        <v>108484.50749789998</v>
      </c>
    </row>
    <row r="5710" spans="1:2">
      <c r="A5710" s="1">
        <v>44256.4375</v>
      </c>
      <c r="B5710" s="4">
        <v>107077.82077469998</v>
      </c>
    </row>
    <row r="5711" spans="1:2">
      <c r="A5711" s="1">
        <v>44256.447916666664</v>
      </c>
      <c r="B5711" s="4">
        <v>108073.69639750003</v>
      </c>
    </row>
    <row r="5712" spans="1:2">
      <c r="A5712" s="1">
        <v>44256.458333333336</v>
      </c>
      <c r="B5712" s="4">
        <v>108612.97904460001</v>
      </c>
    </row>
    <row r="5713" spans="1:2">
      <c r="A5713" s="1">
        <v>44256.46875</v>
      </c>
      <c r="B5713" s="4">
        <v>109016.5350799</v>
      </c>
    </row>
    <row r="5714" spans="1:2">
      <c r="A5714" s="1">
        <v>44256.479166666664</v>
      </c>
      <c r="B5714" s="4">
        <v>109510.1320673</v>
      </c>
    </row>
    <row r="5715" spans="1:2">
      <c r="A5715" s="1">
        <v>44256.489583333336</v>
      </c>
      <c r="B5715" s="4">
        <v>109847.18302480005</v>
      </c>
    </row>
    <row r="5716" spans="1:2">
      <c r="A5716" s="1">
        <v>44256.5</v>
      </c>
      <c r="B5716" s="4">
        <v>112797.9802052</v>
      </c>
    </row>
    <row r="5717" spans="1:2">
      <c r="A5717" s="1">
        <v>44256.510416666664</v>
      </c>
      <c r="B5717" s="4">
        <v>117861.98605939999</v>
      </c>
    </row>
    <row r="5718" spans="1:2">
      <c r="A5718" s="1">
        <v>44256.520833333336</v>
      </c>
      <c r="B5718" s="4">
        <v>113175.42259840001</v>
      </c>
    </row>
    <row r="5719" spans="1:2">
      <c r="A5719" s="1">
        <v>44256.53125</v>
      </c>
      <c r="B5719" s="4">
        <v>112201.87280440005</v>
      </c>
    </row>
    <row r="5720" spans="1:2">
      <c r="A5720" s="1">
        <v>44256.541666666664</v>
      </c>
      <c r="B5720" s="4">
        <v>109181.93872570001</v>
      </c>
    </row>
    <row r="5721" spans="1:2">
      <c r="A5721" s="1">
        <v>44256.552083333336</v>
      </c>
      <c r="B5721" s="4">
        <v>105755.75857040001</v>
      </c>
    </row>
    <row r="5722" spans="1:2">
      <c r="A5722" s="1">
        <v>44256.5625</v>
      </c>
      <c r="B5722" s="4">
        <v>103570.27778850001</v>
      </c>
    </row>
    <row r="5723" spans="1:2">
      <c r="A5723" s="1">
        <v>44256.572916666664</v>
      </c>
      <c r="B5723" s="4">
        <v>101245.9104753</v>
      </c>
    </row>
    <row r="5724" spans="1:2">
      <c r="A5724" s="1">
        <v>44256.583333333336</v>
      </c>
      <c r="B5724" s="4">
        <v>98463.689825499983</v>
      </c>
    </row>
    <row r="5725" spans="1:2">
      <c r="A5725" s="1">
        <v>44256.59375</v>
      </c>
      <c r="B5725" s="4">
        <v>96716.896930500006</v>
      </c>
    </row>
    <row r="5726" spans="1:2">
      <c r="A5726" s="1">
        <v>44256.604166666664</v>
      </c>
      <c r="B5726" s="4">
        <v>95581.750298800005</v>
      </c>
    </row>
    <row r="5727" spans="1:2">
      <c r="A5727" s="1">
        <v>44256.614583333336</v>
      </c>
      <c r="B5727" s="4">
        <v>94624.105226799977</v>
      </c>
    </row>
    <row r="5728" spans="1:2">
      <c r="A5728" s="1">
        <v>44256.625</v>
      </c>
      <c r="B5728" s="4">
        <v>93711.561238599999</v>
      </c>
    </row>
    <row r="5729" spans="1:2">
      <c r="A5729" s="1">
        <v>44256.635416666664</v>
      </c>
      <c r="B5729" s="4">
        <v>93687.982830800043</v>
      </c>
    </row>
    <row r="5730" spans="1:2">
      <c r="A5730" s="1">
        <v>44256.645833333336</v>
      </c>
      <c r="B5730" s="4">
        <v>92541.31026649999</v>
      </c>
    </row>
    <row r="5731" spans="1:2">
      <c r="A5731" s="1">
        <v>44256.65625</v>
      </c>
      <c r="B5731" s="4">
        <v>92101.445177100031</v>
      </c>
    </row>
    <row r="5732" spans="1:2">
      <c r="A5732" s="1">
        <v>44256.666666666664</v>
      </c>
      <c r="B5732" s="4">
        <v>92096.718933850003</v>
      </c>
    </row>
    <row r="5733" spans="1:2">
      <c r="A5733" s="1">
        <v>44256.677083333336</v>
      </c>
      <c r="B5733" s="4">
        <v>93658.224897019987</v>
      </c>
    </row>
    <row r="5734" spans="1:2">
      <c r="A5734" s="1">
        <v>44256.6875</v>
      </c>
      <c r="B5734" s="4">
        <v>93914.985403959989</v>
      </c>
    </row>
    <row r="5735" spans="1:2">
      <c r="A5735" s="1">
        <v>44256.697916666664</v>
      </c>
      <c r="B5735" s="4">
        <v>94721.591338960003</v>
      </c>
    </row>
    <row r="5736" spans="1:2">
      <c r="A5736" s="1">
        <v>44256.708333333336</v>
      </c>
      <c r="B5736" s="4">
        <v>96785.669281002993</v>
      </c>
    </row>
    <row r="5737" spans="1:2">
      <c r="A5737" s="1">
        <v>44256.71875</v>
      </c>
      <c r="B5737" s="4">
        <v>100419.16939699999</v>
      </c>
    </row>
    <row r="5738" spans="1:2">
      <c r="A5738" s="1">
        <v>44256.729166666664</v>
      </c>
      <c r="B5738" s="4">
        <v>103578.40926999999</v>
      </c>
    </row>
    <row r="5739" spans="1:2">
      <c r="A5739" s="1">
        <v>44256.739583333336</v>
      </c>
      <c r="B5739" s="4">
        <v>107468.28463799997</v>
      </c>
    </row>
    <row r="5740" spans="1:2">
      <c r="A5740" s="1">
        <v>44256.75</v>
      </c>
      <c r="B5740" s="4">
        <v>112784.520229</v>
      </c>
    </row>
    <row r="5741" spans="1:2">
      <c r="A5741" s="1">
        <v>44256.760416666664</v>
      </c>
      <c r="B5741" s="4">
        <v>117301.31938199999</v>
      </c>
    </row>
    <row r="5742" spans="1:2">
      <c r="A5742" s="1">
        <v>44256.770833333336</v>
      </c>
      <c r="B5742" s="4">
        <v>122247.35872899999</v>
      </c>
    </row>
    <row r="5743" spans="1:2">
      <c r="A5743" s="1">
        <v>44256.78125</v>
      </c>
      <c r="B5743" s="4">
        <v>124806.21818800004</v>
      </c>
    </row>
    <row r="5744" spans="1:2">
      <c r="A5744" s="1">
        <v>44256.791666666664</v>
      </c>
      <c r="B5744" s="4">
        <v>124554.81337500001</v>
      </c>
    </row>
    <row r="5745" spans="1:2">
      <c r="A5745" s="1">
        <v>44256.802083333336</v>
      </c>
      <c r="B5745" s="4">
        <v>123351.738296</v>
      </c>
    </row>
    <row r="5746" spans="1:2">
      <c r="A5746" s="1">
        <v>44256.8125</v>
      </c>
      <c r="B5746" s="4">
        <v>120843.99114799996</v>
      </c>
    </row>
    <row r="5747" spans="1:2">
      <c r="A5747" s="1">
        <v>44256.822916666664</v>
      </c>
      <c r="B5747" s="4">
        <v>117896.59438700002</v>
      </c>
    </row>
    <row r="5748" spans="1:2">
      <c r="A5748" s="1">
        <v>44256.833333333336</v>
      </c>
      <c r="B5748" s="4">
        <v>115545.74049299999</v>
      </c>
    </row>
    <row r="5749" spans="1:2">
      <c r="A5749" s="1">
        <v>44256.84375</v>
      </c>
      <c r="B5749" s="4">
        <v>111687.51540199998</v>
      </c>
    </row>
    <row r="5750" spans="1:2">
      <c r="A5750" s="1">
        <v>44256.854166666664</v>
      </c>
      <c r="B5750" s="4">
        <v>107550.195886</v>
      </c>
    </row>
    <row r="5751" spans="1:2">
      <c r="A5751" s="1">
        <v>44256.864583333336</v>
      </c>
      <c r="B5751" s="4">
        <v>103721.511646</v>
      </c>
    </row>
    <row r="5752" spans="1:2">
      <c r="A5752" s="1">
        <v>44256.875</v>
      </c>
      <c r="B5752" s="4">
        <v>100572.88077700001</v>
      </c>
    </row>
    <row r="5753" spans="1:2">
      <c r="A5753" s="1">
        <v>44256.885416666664</v>
      </c>
      <c r="B5753" s="4">
        <v>99213.288717000032</v>
      </c>
    </row>
    <row r="5754" spans="1:2">
      <c r="A5754" s="1">
        <v>44256.895833333336</v>
      </c>
      <c r="B5754" s="4">
        <v>96116.355736999962</v>
      </c>
    </row>
    <row r="5755" spans="1:2">
      <c r="A5755" s="1">
        <v>44256.90625</v>
      </c>
      <c r="B5755" s="4">
        <v>93979.718351999996</v>
      </c>
    </row>
    <row r="5756" spans="1:2">
      <c r="A5756" s="1">
        <v>44256.916666666664</v>
      </c>
      <c r="B5756" s="4">
        <v>92867.305588000017</v>
      </c>
    </row>
    <row r="5757" spans="1:2">
      <c r="A5757" s="1">
        <v>44256.927083333336</v>
      </c>
      <c r="B5757" s="4">
        <v>92774.546424999979</v>
      </c>
    </row>
    <row r="5758" spans="1:2">
      <c r="A5758" s="1">
        <v>44256.9375</v>
      </c>
      <c r="B5758" s="4">
        <v>90104.626986999981</v>
      </c>
    </row>
    <row r="5759" spans="1:2">
      <c r="A5759" s="1">
        <v>44256.947916666664</v>
      </c>
      <c r="B5759" s="4">
        <v>86784.717858999982</v>
      </c>
    </row>
    <row r="5760" spans="1:2">
      <c r="A5760" s="1">
        <v>44256.958333333336</v>
      </c>
      <c r="B5760" s="4">
        <v>83886.583091000008</v>
      </c>
    </row>
    <row r="5761" spans="1:2">
      <c r="A5761" s="1">
        <v>44256.96875</v>
      </c>
      <c r="B5761" s="4">
        <v>80320.369168000005</v>
      </c>
    </row>
    <row r="5762" spans="1:2">
      <c r="A5762" s="1">
        <v>44256.979166666664</v>
      </c>
      <c r="B5762" s="4">
        <v>76759.70201600001</v>
      </c>
    </row>
    <row r="5763" spans="1:2">
      <c r="A5763" s="1">
        <v>44256.989583333336</v>
      </c>
      <c r="B5763" s="4">
        <v>74170.560186999966</v>
      </c>
    </row>
    <row r="5764" spans="1:2">
      <c r="A5764" s="1">
        <v>44256</v>
      </c>
      <c r="B5764" s="4">
        <v>71566.908881999974</v>
      </c>
    </row>
    <row r="5765" spans="1:2">
      <c r="A5765" s="1">
        <v>44257.010416666664</v>
      </c>
      <c r="B5765" s="4">
        <v>69141.466514999993</v>
      </c>
    </row>
    <row r="5766" spans="1:2">
      <c r="A5766" s="1">
        <v>44257.020833333336</v>
      </c>
      <c r="B5766" s="4">
        <v>67575.25310300001</v>
      </c>
    </row>
    <row r="5767" spans="1:2">
      <c r="A5767" s="1">
        <v>44257.03125</v>
      </c>
      <c r="B5767" s="4">
        <v>65943.027868000019</v>
      </c>
    </row>
    <row r="5768" spans="1:2">
      <c r="A5768" s="1">
        <v>44257.041666666664</v>
      </c>
      <c r="B5768" s="4">
        <v>63914.783490999995</v>
      </c>
    </row>
    <row r="5769" spans="1:2">
      <c r="A5769" s="1">
        <v>44257.052083333336</v>
      </c>
      <c r="B5769" s="4">
        <v>62899.157255000006</v>
      </c>
    </row>
    <row r="5770" spans="1:2">
      <c r="A5770" s="1">
        <v>44257.0625</v>
      </c>
      <c r="B5770" s="4">
        <v>62001.472452000009</v>
      </c>
    </row>
    <row r="5771" spans="1:2">
      <c r="A5771" s="1">
        <v>44257.072916666664</v>
      </c>
      <c r="B5771" s="4">
        <v>61594.041202999986</v>
      </c>
    </row>
    <row r="5772" spans="1:2">
      <c r="A5772" s="1">
        <v>44257.083333333336</v>
      </c>
      <c r="B5772" s="4">
        <v>60652.88945000001</v>
      </c>
    </row>
    <row r="5773" spans="1:2">
      <c r="A5773" s="1">
        <v>44257.09375</v>
      </c>
      <c r="B5773" s="4">
        <v>60325.345856000022</v>
      </c>
    </row>
    <row r="5774" spans="1:2">
      <c r="A5774" s="1">
        <v>44257.104166666664</v>
      </c>
      <c r="B5774" s="4">
        <v>60476.164422000002</v>
      </c>
    </row>
    <row r="5775" spans="1:2">
      <c r="A5775" s="1">
        <v>44257.114583333336</v>
      </c>
      <c r="B5775" s="4">
        <v>60467.727332999995</v>
      </c>
    </row>
    <row r="5776" spans="1:2">
      <c r="A5776" s="1">
        <v>44257.125</v>
      </c>
      <c r="B5776" s="4">
        <v>60677.982675999992</v>
      </c>
    </row>
    <row r="5777" spans="1:2">
      <c r="A5777" s="1">
        <v>44257.135416666664</v>
      </c>
      <c r="B5777" s="4">
        <v>61281.174910000002</v>
      </c>
    </row>
    <row r="5778" spans="1:2">
      <c r="A5778" s="1">
        <v>44257.145833333336</v>
      </c>
      <c r="B5778" s="4">
        <v>61351.235697000011</v>
      </c>
    </row>
    <row r="5779" spans="1:2">
      <c r="A5779" s="1">
        <v>44257.15625</v>
      </c>
      <c r="B5779" s="4">
        <v>61857.495690000011</v>
      </c>
    </row>
    <row r="5780" spans="1:2">
      <c r="A5780" s="1">
        <v>44257.166666666664</v>
      </c>
      <c r="B5780" s="4">
        <v>62638.526506999995</v>
      </c>
    </row>
    <row r="5781" spans="1:2">
      <c r="A5781" s="1">
        <v>44257.177083333336</v>
      </c>
      <c r="B5781" s="4">
        <v>63635.91336199997</v>
      </c>
    </row>
    <row r="5782" spans="1:2">
      <c r="A5782" s="1">
        <v>44257.1875</v>
      </c>
      <c r="B5782" s="4">
        <v>64305.297462999988</v>
      </c>
    </row>
    <row r="5783" spans="1:2">
      <c r="A5783" s="1">
        <v>44257.197916666664</v>
      </c>
      <c r="B5783" s="4">
        <v>65585.090618000017</v>
      </c>
    </row>
    <row r="5784" spans="1:2">
      <c r="A5784" s="1">
        <v>44257.208333333336</v>
      </c>
      <c r="B5784" s="4">
        <v>66757.959345999989</v>
      </c>
    </row>
    <row r="5785" spans="1:2">
      <c r="A5785" s="1">
        <v>44257.21875</v>
      </c>
      <c r="B5785" s="4">
        <v>70381.112335999962</v>
      </c>
    </row>
    <row r="5786" spans="1:2">
      <c r="A5786" s="1">
        <v>44257.229166666664</v>
      </c>
      <c r="B5786" s="4">
        <v>72026.060973999993</v>
      </c>
    </row>
    <row r="5787" spans="1:2">
      <c r="A5787" s="1">
        <v>44257.239583333336</v>
      </c>
      <c r="B5787" s="4">
        <v>75642.850060000012</v>
      </c>
    </row>
    <row r="5788" spans="1:2">
      <c r="A5788" s="1">
        <v>44257.25</v>
      </c>
      <c r="B5788" s="4">
        <v>77035.64735899998</v>
      </c>
    </row>
    <row r="5789" spans="1:2">
      <c r="A5789" s="1">
        <v>44257.260416666664</v>
      </c>
      <c r="B5789" s="4">
        <v>80552.588307000013</v>
      </c>
    </row>
    <row r="5790" spans="1:2">
      <c r="A5790" s="1">
        <v>44257.270833333336</v>
      </c>
      <c r="B5790" s="4">
        <v>84881.77330501203</v>
      </c>
    </row>
    <row r="5791" spans="1:2">
      <c r="A5791" s="1">
        <v>44257.28125</v>
      </c>
      <c r="B5791" s="4">
        <v>88718.358287010007</v>
      </c>
    </row>
    <row r="5792" spans="1:2">
      <c r="A5792" s="1">
        <v>44257.291666666664</v>
      </c>
      <c r="B5792" s="4">
        <v>90687.888742990006</v>
      </c>
    </row>
    <row r="5793" spans="1:2">
      <c r="A5793" s="1">
        <v>44257.302083333336</v>
      </c>
      <c r="B5793" s="4">
        <v>93838.572963049985</v>
      </c>
    </row>
    <row r="5794" spans="1:2">
      <c r="A5794" s="1">
        <v>44257.3125</v>
      </c>
      <c r="B5794" s="4">
        <v>96734.913220359987</v>
      </c>
    </row>
    <row r="5795" spans="1:2">
      <c r="A5795" s="1">
        <v>44257.322916666664</v>
      </c>
      <c r="B5795" s="4">
        <v>98660.676105349994</v>
      </c>
    </row>
    <row r="5796" spans="1:2">
      <c r="A5796" s="1">
        <v>44257.333333333336</v>
      </c>
      <c r="B5796" s="4">
        <v>100332.58641399998</v>
      </c>
    </row>
    <row r="5797" spans="1:2">
      <c r="A5797" s="1">
        <v>44257.34375</v>
      </c>
      <c r="B5797" s="4">
        <v>102501.0087549</v>
      </c>
    </row>
    <row r="5798" spans="1:2">
      <c r="A5798" s="1">
        <v>44257.354166666664</v>
      </c>
      <c r="B5798" s="4">
        <v>103912.53952610001</v>
      </c>
    </row>
    <row r="5799" spans="1:2">
      <c r="A5799" s="1">
        <v>44257.364583333336</v>
      </c>
      <c r="B5799" s="4">
        <v>104563.03778480005</v>
      </c>
    </row>
    <row r="5800" spans="1:2">
      <c r="A5800" s="1">
        <v>44257.375</v>
      </c>
      <c r="B5800" s="4">
        <v>105974.56082270002</v>
      </c>
    </row>
    <row r="5801" spans="1:2">
      <c r="A5801" s="1">
        <v>44257.385416666664</v>
      </c>
      <c r="B5801" s="4">
        <v>106479.68814459998</v>
      </c>
    </row>
    <row r="5802" spans="1:2">
      <c r="A5802" s="1">
        <v>44257.395833333336</v>
      </c>
      <c r="B5802" s="4">
        <v>106826.18061839997</v>
      </c>
    </row>
    <row r="5803" spans="1:2">
      <c r="A5803" s="1">
        <v>44257.40625</v>
      </c>
      <c r="B5803" s="4">
        <v>107161.41875870003</v>
      </c>
    </row>
    <row r="5804" spans="1:2">
      <c r="A5804" s="1">
        <v>44257.416666666664</v>
      </c>
      <c r="B5804" s="4">
        <v>107297.9288568</v>
      </c>
    </row>
    <row r="5805" spans="1:2">
      <c r="A5805" s="1">
        <v>44257.427083333336</v>
      </c>
      <c r="B5805" s="4">
        <v>107894.71889190002</v>
      </c>
    </row>
    <row r="5806" spans="1:2">
      <c r="A5806" s="1">
        <v>44257.4375</v>
      </c>
      <c r="B5806" s="4">
        <v>108108.42423820001</v>
      </c>
    </row>
    <row r="5807" spans="1:2">
      <c r="A5807" s="1">
        <v>44257.447916666664</v>
      </c>
      <c r="B5807" s="4">
        <v>108415.98940829998</v>
      </c>
    </row>
    <row r="5808" spans="1:2">
      <c r="A5808" s="1">
        <v>44257.458333333336</v>
      </c>
      <c r="B5808" s="4">
        <v>107225.22226240003</v>
      </c>
    </row>
    <row r="5809" spans="1:2">
      <c r="A5809" s="1">
        <v>44257.46875</v>
      </c>
      <c r="B5809" s="4">
        <v>106644.55657760001</v>
      </c>
    </row>
    <row r="5810" spans="1:2">
      <c r="A5810" s="1">
        <v>44257.479166666664</v>
      </c>
      <c r="B5810" s="4">
        <v>108135.92709249997</v>
      </c>
    </row>
    <row r="5811" spans="1:2">
      <c r="A5811" s="1">
        <v>44257.489583333336</v>
      </c>
      <c r="B5811" s="4">
        <v>109154.40382089998</v>
      </c>
    </row>
    <row r="5812" spans="1:2">
      <c r="A5812" s="1">
        <v>44257.5</v>
      </c>
      <c r="B5812" s="4">
        <v>109704.99919030003</v>
      </c>
    </row>
    <row r="5813" spans="1:2">
      <c r="A5813" s="1">
        <v>44257.510416666664</v>
      </c>
      <c r="B5813" s="4">
        <v>107977.19008890002</v>
      </c>
    </row>
    <row r="5814" spans="1:2">
      <c r="A5814" s="1">
        <v>44257.520833333336</v>
      </c>
      <c r="B5814" s="4">
        <v>106887.37332630002</v>
      </c>
    </row>
    <row r="5815" spans="1:2">
      <c r="A5815" s="1">
        <v>44257.53125</v>
      </c>
      <c r="B5815" s="4">
        <v>107667.2288998</v>
      </c>
    </row>
    <row r="5816" spans="1:2">
      <c r="A5816" s="1">
        <v>44257.541666666664</v>
      </c>
      <c r="B5816" s="4">
        <v>106930.06434629996</v>
      </c>
    </row>
    <row r="5817" spans="1:2">
      <c r="A5817" s="1">
        <v>44257.552083333336</v>
      </c>
      <c r="B5817" s="4">
        <v>107964.72059460002</v>
      </c>
    </row>
    <row r="5818" spans="1:2">
      <c r="A5818" s="1">
        <v>44257.5625</v>
      </c>
      <c r="B5818" s="4">
        <v>105530.2919962</v>
      </c>
    </row>
    <row r="5819" spans="1:2">
      <c r="A5819" s="1">
        <v>44257.572916666664</v>
      </c>
      <c r="B5819" s="4">
        <v>102563.89750159999</v>
      </c>
    </row>
    <row r="5820" spans="1:2">
      <c r="A5820" s="1">
        <v>44257.583333333336</v>
      </c>
      <c r="B5820" s="4">
        <v>99712.691124999998</v>
      </c>
    </row>
    <row r="5821" spans="1:2">
      <c r="A5821" s="1">
        <v>44257.59375</v>
      </c>
      <c r="B5821" s="4">
        <v>97005.037044599987</v>
      </c>
    </row>
    <row r="5822" spans="1:2">
      <c r="A5822" s="1">
        <v>44257.604166666664</v>
      </c>
      <c r="B5822" s="4">
        <v>94671.832984799985</v>
      </c>
    </row>
    <row r="5823" spans="1:2">
      <c r="A5823" s="1">
        <v>44257.614583333336</v>
      </c>
      <c r="B5823" s="4">
        <v>91951.898946700006</v>
      </c>
    </row>
    <row r="5824" spans="1:2">
      <c r="A5824" s="1">
        <v>44257.625</v>
      </c>
      <c r="B5824" s="4">
        <v>89745.02513980004</v>
      </c>
    </row>
    <row r="5825" spans="1:2">
      <c r="A5825" s="1">
        <v>44257.635416666664</v>
      </c>
      <c r="B5825" s="4">
        <v>90047.977440800008</v>
      </c>
    </row>
    <row r="5826" spans="1:2">
      <c r="A5826" s="1">
        <v>44257.645833333336</v>
      </c>
      <c r="B5826" s="4">
        <v>89690.545580200022</v>
      </c>
    </row>
    <row r="5827" spans="1:2">
      <c r="A5827" s="1">
        <v>44257.65625</v>
      </c>
      <c r="B5827" s="4">
        <v>89385.180441700009</v>
      </c>
    </row>
    <row r="5828" spans="1:2">
      <c r="A5828" s="1">
        <v>44257.666666666664</v>
      </c>
      <c r="B5828" s="4">
        <v>88792.945942639984</v>
      </c>
    </row>
    <row r="5829" spans="1:2">
      <c r="A5829" s="1">
        <v>44257.677083333336</v>
      </c>
      <c r="B5829" s="4">
        <v>90124.65182300999</v>
      </c>
    </row>
    <row r="5830" spans="1:2">
      <c r="A5830" s="1">
        <v>44257.6875</v>
      </c>
      <c r="B5830" s="4">
        <v>90312.976616950007</v>
      </c>
    </row>
    <row r="5831" spans="1:2">
      <c r="A5831" s="1">
        <v>44257.697916666664</v>
      </c>
      <c r="B5831" s="4">
        <v>92197.798591039988</v>
      </c>
    </row>
    <row r="5832" spans="1:2">
      <c r="A5832" s="1">
        <v>44257.708333333336</v>
      </c>
      <c r="B5832" s="4">
        <v>93975.474171001988</v>
      </c>
    </row>
    <row r="5833" spans="1:2">
      <c r="A5833" s="1">
        <v>44257.71875</v>
      </c>
      <c r="B5833" s="4">
        <v>98491.135366000002</v>
      </c>
    </row>
    <row r="5834" spans="1:2">
      <c r="A5834" s="1">
        <v>44257.729166666664</v>
      </c>
      <c r="B5834" s="4">
        <v>101964.53597400001</v>
      </c>
    </row>
    <row r="5835" spans="1:2">
      <c r="A5835" s="1">
        <v>44257.739583333336</v>
      </c>
      <c r="B5835" s="4">
        <v>106808.71937000001</v>
      </c>
    </row>
    <row r="5836" spans="1:2">
      <c r="A5836" s="1">
        <v>44257.75</v>
      </c>
      <c r="B5836" s="4">
        <v>111468.92068</v>
      </c>
    </row>
    <row r="5837" spans="1:2">
      <c r="A5837" s="1">
        <v>44257.760416666664</v>
      </c>
      <c r="B5837" s="4">
        <v>116468.24175299999</v>
      </c>
    </row>
    <row r="5838" spans="1:2">
      <c r="A5838" s="1">
        <v>44257.770833333336</v>
      </c>
      <c r="B5838" s="4">
        <v>121399.09880100003</v>
      </c>
    </row>
    <row r="5839" spans="1:2">
      <c r="A5839" s="1">
        <v>44257.78125</v>
      </c>
      <c r="B5839" s="4">
        <v>123768.298417</v>
      </c>
    </row>
    <row r="5840" spans="1:2">
      <c r="A5840" s="1">
        <v>44257.791666666664</v>
      </c>
      <c r="B5840" s="4">
        <v>123996.68207899992</v>
      </c>
    </row>
    <row r="5841" spans="1:2">
      <c r="A5841" s="1">
        <v>44257.802083333336</v>
      </c>
      <c r="B5841" s="4">
        <v>122821.69856400003</v>
      </c>
    </row>
    <row r="5842" spans="1:2">
      <c r="A5842" s="1">
        <v>44257.8125</v>
      </c>
      <c r="B5842" s="4">
        <v>120371.749796</v>
      </c>
    </row>
    <row r="5843" spans="1:2">
      <c r="A5843" s="1">
        <v>44257.822916666664</v>
      </c>
      <c r="B5843" s="4">
        <v>117553.232432</v>
      </c>
    </row>
    <row r="5844" spans="1:2">
      <c r="A5844" s="1">
        <v>44257.833333333336</v>
      </c>
      <c r="B5844" s="4">
        <v>114584.47104599999</v>
      </c>
    </row>
    <row r="5845" spans="1:2">
      <c r="A5845" s="1">
        <v>44257.84375</v>
      </c>
      <c r="B5845" s="4">
        <v>110666.32352300003</v>
      </c>
    </row>
    <row r="5846" spans="1:2">
      <c r="A5846" s="1">
        <v>44257.854166666664</v>
      </c>
      <c r="B5846" s="4">
        <v>107667.61820099998</v>
      </c>
    </row>
    <row r="5847" spans="1:2">
      <c r="A5847" s="1">
        <v>44257.864583333336</v>
      </c>
      <c r="B5847" s="4">
        <v>104554.90719099999</v>
      </c>
    </row>
    <row r="5848" spans="1:2">
      <c r="A5848" s="1">
        <v>44257.875</v>
      </c>
      <c r="B5848" s="4">
        <v>100986.52172800001</v>
      </c>
    </row>
    <row r="5849" spans="1:2">
      <c r="A5849" s="1">
        <v>44257.885416666664</v>
      </c>
      <c r="B5849" s="4">
        <v>98992.020501000006</v>
      </c>
    </row>
    <row r="5850" spans="1:2">
      <c r="A5850" s="1">
        <v>44257.895833333336</v>
      </c>
      <c r="B5850" s="4">
        <v>96290.349982</v>
      </c>
    </row>
    <row r="5851" spans="1:2">
      <c r="A5851" s="1">
        <v>44257.90625</v>
      </c>
      <c r="B5851" s="4">
        <v>94040.048395999998</v>
      </c>
    </row>
    <row r="5852" spans="1:2">
      <c r="A5852" s="1">
        <v>44257.916666666664</v>
      </c>
      <c r="B5852" s="4">
        <v>91804.993959999963</v>
      </c>
    </row>
    <row r="5853" spans="1:2">
      <c r="A5853" s="1">
        <v>44257.927083333336</v>
      </c>
      <c r="B5853" s="4">
        <v>91629.964545999974</v>
      </c>
    </row>
    <row r="5854" spans="1:2">
      <c r="A5854" s="1">
        <v>44257.9375</v>
      </c>
      <c r="B5854" s="4">
        <v>89077.427804000006</v>
      </c>
    </row>
    <row r="5855" spans="1:2">
      <c r="A5855" s="1">
        <v>44257.947916666664</v>
      </c>
      <c r="B5855" s="4">
        <v>86029.249545000013</v>
      </c>
    </row>
    <row r="5856" spans="1:2">
      <c r="A5856" s="1">
        <v>44257.958333333336</v>
      </c>
      <c r="B5856" s="4">
        <v>83015.573195000004</v>
      </c>
    </row>
    <row r="5857" spans="1:2">
      <c r="A5857" s="1">
        <v>44257.96875</v>
      </c>
      <c r="B5857" s="4">
        <v>79171.135238999981</v>
      </c>
    </row>
    <row r="5858" spans="1:2">
      <c r="A5858" s="1">
        <v>44257.979166666664</v>
      </c>
      <c r="B5858" s="4">
        <v>76321.258432000017</v>
      </c>
    </row>
    <row r="5859" spans="1:2">
      <c r="A5859" s="1">
        <v>44257.989583333336</v>
      </c>
      <c r="B5859" s="4">
        <v>73699.28450200001</v>
      </c>
    </row>
    <row r="5860" spans="1:2">
      <c r="A5860" s="1">
        <v>44257</v>
      </c>
      <c r="B5860" s="4">
        <v>71372.535648999983</v>
      </c>
    </row>
    <row r="5861" spans="1:2">
      <c r="A5861" s="1">
        <v>44258.010416666664</v>
      </c>
      <c r="B5861" s="4">
        <v>69329.00630399998</v>
      </c>
    </row>
    <row r="5862" spans="1:2">
      <c r="A5862" s="1">
        <v>44258.020833333336</v>
      </c>
      <c r="B5862" s="4">
        <v>67259.501477000027</v>
      </c>
    </row>
    <row r="5863" spans="1:2">
      <c r="A5863" s="1">
        <v>44258.03125</v>
      </c>
      <c r="B5863" s="4">
        <v>65268.094661999996</v>
      </c>
    </row>
    <row r="5864" spans="1:2">
      <c r="A5864" s="1">
        <v>44258.041666666664</v>
      </c>
      <c r="B5864" s="4">
        <v>63554.050439999992</v>
      </c>
    </row>
    <row r="5865" spans="1:2">
      <c r="A5865" s="1">
        <v>44258.052083333336</v>
      </c>
      <c r="B5865" s="4">
        <v>62119.943413999987</v>
      </c>
    </row>
    <row r="5866" spans="1:2">
      <c r="A5866" s="1">
        <v>44258.0625</v>
      </c>
      <c r="B5866" s="4">
        <v>61397.173719000013</v>
      </c>
    </row>
    <row r="5867" spans="1:2">
      <c r="A5867" s="1">
        <v>44258.072916666664</v>
      </c>
      <c r="B5867" s="4">
        <v>60037.304602999997</v>
      </c>
    </row>
    <row r="5868" spans="1:2">
      <c r="A5868" s="1">
        <v>44258.083333333336</v>
      </c>
      <c r="B5868" s="4">
        <v>59180.248756999972</v>
      </c>
    </row>
    <row r="5869" spans="1:2">
      <c r="A5869" s="1">
        <v>44258.09375</v>
      </c>
      <c r="B5869" s="4">
        <v>58951.959736000012</v>
      </c>
    </row>
    <row r="5870" spans="1:2">
      <c r="A5870" s="1">
        <v>44258.104166666664</v>
      </c>
      <c r="B5870" s="4">
        <v>58637.405649</v>
      </c>
    </row>
    <row r="5871" spans="1:2">
      <c r="A5871" s="1">
        <v>44258.114583333336</v>
      </c>
      <c r="B5871" s="4">
        <v>58867.763300999984</v>
      </c>
    </row>
    <row r="5872" spans="1:2">
      <c r="A5872" s="1">
        <v>44258.125</v>
      </c>
      <c r="B5872" s="4">
        <v>58816.584332999999</v>
      </c>
    </row>
    <row r="5873" spans="1:2">
      <c r="A5873" s="1">
        <v>44258.135416666664</v>
      </c>
      <c r="B5873" s="4">
        <v>59680.259795000005</v>
      </c>
    </row>
    <row r="5874" spans="1:2">
      <c r="A5874" s="1">
        <v>44258.145833333336</v>
      </c>
      <c r="B5874" s="4">
        <v>59891.319954999977</v>
      </c>
    </row>
    <row r="5875" spans="1:2">
      <c r="A5875" s="1">
        <v>44258.15625</v>
      </c>
      <c r="B5875" s="4">
        <v>60220.537045999998</v>
      </c>
    </row>
    <row r="5876" spans="1:2">
      <c r="A5876" s="1">
        <v>44258.166666666664</v>
      </c>
      <c r="B5876" s="4">
        <v>60650.946882000004</v>
      </c>
    </row>
    <row r="5877" spans="1:2">
      <c r="A5877" s="1">
        <v>44258.177083333336</v>
      </c>
      <c r="B5877" s="4">
        <v>61722.969025999992</v>
      </c>
    </row>
    <row r="5878" spans="1:2">
      <c r="A5878" s="1">
        <v>44258.1875</v>
      </c>
      <c r="B5878" s="4">
        <v>62025.616407000016</v>
      </c>
    </row>
    <row r="5879" spans="1:2">
      <c r="A5879" s="1">
        <v>44258.197916666664</v>
      </c>
      <c r="B5879" s="4">
        <v>64393.763943999969</v>
      </c>
    </row>
    <row r="5880" spans="1:2">
      <c r="A5880" s="1">
        <v>44258.208333333336</v>
      </c>
      <c r="B5880" s="4">
        <v>65753.927322999982</v>
      </c>
    </row>
    <row r="5881" spans="1:2">
      <c r="A5881" s="1">
        <v>44258.21875</v>
      </c>
      <c r="B5881" s="4">
        <v>69179.044261000003</v>
      </c>
    </row>
    <row r="5882" spans="1:2">
      <c r="A5882" s="1">
        <v>44258.229166666664</v>
      </c>
      <c r="B5882" s="4">
        <v>71511.765347999957</v>
      </c>
    </row>
    <row r="5883" spans="1:2">
      <c r="A5883" s="1">
        <v>44258.239583333336</v>
      </c>
      <c r="B5883" s="4">
        <v>74409.524747999982</v>
      </c>
    </row>
    <row r="5884" spans="1:2">
      <c r="A5884" s="1">
        <v>44258.25</v>
      </c>
      <c r="B5884" s="4">
        <v>76128.124775999982</v>
      </c>
    </row>
    <row r="5885" spans="1:2">
      <c r="A5885" s="1">
        <v>44258.260416666664</v>
      </c>
      <c r="B5885" s="4">
        <v>79897.719075002984</v>
      </c>
    </row>
    <row r="5886" spans="1:2">
      <c r="A5886" s="1">
        <v>44258.270833333336</v>
      </c>
      <c r="B5886" s="4">
        <v>83999.323876029986</v>
      </c>
    </row>
    <row r="5887" spans="1:2">
      <c r="A5887" s="1">
        <v>44258.28125</v>
      </c>
      <c r="B5887" s="4">
        <v>89925.672445019984</v>
      </c>
    </row>
    <row r="5888" spans="1:2">
      <c r="A5888" s="1">
        <v>44258.291666666664</v>
      </c>
      <c r="B5888" s="4">
        <v>91600.626083979994</v>
      </c>
    </row>
    <row r="5889" spans="1:2">
      <c r="A5889" s="1">
        <v>44258.302083333336</v>
      </c>
      <c r="B5889" s="4">
        <v>95161.459133019976</v>
      </c>
    </row>
    <row r="5890" spans="1:2">
      <c r="A5890" s="1">
        <v>44258.3125</v>
      </c>
      <c r="B5890" s="4">
        <v>96971.507484670015</v>
      </c>
    </row>
    <row r="5891" spans="1:2">
      <c r="A5891" s="1">
        <v>44258.322916666664</v>
      </c>
      <c r="B5891" s="4">
        <v>99360.124291900007</v>
      </c>
    </row>
    <row r="5892" spans="1:2">
      <c r="A5892" s="1">
        <v>44258.333333333336</v>
      </c>
      <c r="B5892" s="4">
        <v>101656.63838939999</v>
      </c>
    </row>
    <row r="5893" spans="1:2">
      <c r="A5893" s="1">
        <v>44258.34375</v>
      </c>
      <c r="B5893" s="4">
        <v>103847.25585899994</v>
      </c>
    </row>
    <row r="5894" spans="1:2">
      <c r="A5894" s="1">
        <v>44258.354166666664</v>
      </c>
      <c r="B5894" s="4">
        <v>105452.70744339998</v>
      </c>
    </row>
    <row r="5895" spans="1:2">
      <c r="A5895" s="1">
        <v>44258.364583333336</v>
      </c>
      <c r="B5895" s="4">
        <v>107734.24864399999</v>
      </c>
    </row>
    <row r="5896" spans="1:2">
      <c r="A5896" s="1">
        <v>44258.375</v>
      </c>
      <c r="B5896" s="4">
        <v>111027.1239798</v>
      </c>
    </row>
    <row r="5897" spans="1:2">
      <c r="A5897" s="1">
        <v>44258.385416666664</v>
      </c>
      <c r="B5897" s="4">
        <v>110959.53332029998</v>
      </c>
    </row>
    <row r="5898" spans="1:2">
      <c r="A5898" s="1">
        <v>44258.395833333336</v>
      </c>
      <c r="B5898" s="4">
        <v>111403.45696149998</v>
      </c>
    </row>
    <row r="5899" spans="1:2">
      <c r="A5899" s="1">
        <v>44258.40625</v>
      </c>
      <c r="B5899" s="4">
        <v>111652.07934029997</v>
      </c>
    </row>
    <row r="5900" spans="1:2">
      <c r="A5900" s="1">
        <v>44258.416666666664</v>
      </c>
      <c r="B5900" s="4">
        <v>110449.95551100001</v>
      </c>
    </row>
    <row r="5901" spans="1:2">
      <c r="A5901" s="1">
        <v>44258.427083333336</v>
      </c>
      <c r="B5901" s="4">
        <v>109749.64746850003</v>
      </c>
    </row>
    <row r="5902" spans="1:2">
      <c r="A5902" s="1">
        <v>44258.4375</v>
      </c>
      <c r="B5902" s="4">
        <v>108158.91418759999</v>
      </c>
    </row>
    <row r="5903" spans="1:2">
      <c r="A5903" s="1">
        <v>44258.447916666664</v>
      </c>
      <c r="B5903" s="4">
        <v>107056.12854860001</v>
      </c>
    </row>
    <row r="5904" spans="1:2">
      <c r="A5904" s="1">
        <v>44258.458333333336</v>
      </c>
      <c r="B5904" s="4">
        <v>105937.95779720004</v>
      </c>
    </row>
    <row r="5905" spans="1:2">
      <c r="A5905" s="1">
        <v>44258.46875</v>
      </c>
      <c r="B5905" s="4">
        <v>105271.65655240003</v>
      </c>
    </row>
    <row r="5906" spans="1:2">
      <c r="A5906" s="1">
        <v>44258.479166666664</v>
      </c>
      <c r="B5906" s="4">
        <v>105289.7414454</v>
      </c>
    </row>
    <row r="5907" spans="1:2">
      <c r="A5907" s="1">
        <v>44258.489583333336</v>
      </c>
      <c r="B5907" s="4">
        <v>106064.49503159999</v>
      </c>
    </row>
    <row r="5908" spans="1:2">
      <c r="A5908" s="1">
        <v>44258.5</v>
      </c>
      <c r="B5908" s="4">
        <v>106199.2826256</v>
      </c>
    </row>
    <row r="5909" spans="1:2">
      <c r="A5909" s="1">
        <v>44258.510416666664</v>
      </c>
      <c r="B5909" s="4">
        <v>103952.90008209999</v>
      </c>
    </row>
    <row r="5910" spans="1:2">
      <c r="A5910" s="1">
        <v>44258.520833333336</v>
      </c>
      <c r="B5910" s="4">
        <v>103466.0636507</v>
      </c>
    </row>
    <row r="5911" spans="1:2">
      <c r="A5911" s="1">
        <v>44258.53125</v>
      </c>
      <c r="B5911" s="4">
        <v>102223.39157299999</v>
      </c>
    </row>
    <row r="5912" spans="1:2">
      <c r="A5912" s="1">
        <v>44258.541666666664</v>
      </c>
      <c r="B5912" s="4">
        <v>103719.672708</v>
      </c>
    </row>
    <row r="5913" spans="1:2">
      <c r="A5913" s="1">
        <v>44258.552083333336</v>
      </c>
      <c r="B5913" s="4">
        <v>99667.941642400037</v>
      </c>
    </row>
    <row r="5914" spans="1:2">
      <c r="A5914" s="1">
        <v>44258.5625</v>
      </c>
      <c r="B5914" s="4">
        <v>95105.72714870004</v>
      </c>
    </row>
    <row r="5915" spans="1:2">
      <c r="A5915" s="1">
        <v>44258.572916666664</v>
      </c>
      <c r="B5915" s="4">
        <v>93555.515746799967</v>
      </c>
    </row>
    <row r="5916" spans="1:2">
      <c r="A5916" s="1">
        <v>44258.583333333336</v>
      </c>
      <c r="B5916" s="4">
        <v>96724.452353600005</v>
      </c>
    </row>
    <row r="5917" spans="1:2">
      <c r="A5917" s="1">
        <v>44258.59375</v>
      </c>
      <c r="B5917" s="4">
        <v>94958.935747900017</v>
      </c>
    </row>
    <row r="5918" spans="1:2">
      <c r="A5918" s="1">
        <v>44258.604166666664</v>
      </c>
      <c r="B5918" s="4">
        <v>91994.640375799965</v>
      </c>
    </row>
    <row r="5919" spans="1:2">
      <c r="A5919" s="1">
        <v>44258.614583333336</v>
      </c>
      <c r="B5919" s="4">
        <v>94232.765519999986</v>
      </c>
    </row>
    <row r="5920" spans="1:2">
      <c r="A5920" s="1">
        <v>44258.625</v>
      </c>
      <c r="B5920" s="4">
        <v>92357.221991600003</v>
      </c>
    </row>
    <row r="5921" spans="1:2">
      <c r="A5921" s="1">
        <v>44258.635416666664</v>
      </c>
      <c r="B5921" s="4">
        <v>92511.330099199986</v>
      </c>
    </row>
    <row r="5922" spans="1:2">
      <c r="A5922" s="1">
        <v>44258.645833333336</v>
      </c>
      <c r="B5922" s="4">
        <v>93685.967548099987</v>
      </c>
    </row>
    <row r="5923" spans="1:2">
      <c r="A5923" s="1">
        <v>44258.65625</v>
      </c>
      <c r="B5923" s="4">
        <v>94190.092752219978</v>
      </c>
    </row>
    <row r="5924" spans="1:2">
      <c r="A5924" s="1">
        <v>44258.666666666664</v>
      </c>
      <c r="B5924" s="4">
        <v>94743.07501000003</v>
      </c>
    </row>
    <row r="5925" spans="1:2">
      <c r="A5925" s="1">
        <v>44258.677083333336</v>
      </c>
      <c r="B5925" s="4">
        <v>95292.905563000008</v>
      </c>
    </row>
    <row r="5926" spans="1:2">
      <c r="A5926" s="1">
        <v>44258.6875</v>
      </c>
      <c r="B5926" s="4">
        <v>96453.489929020026</v>
      </c>
    </row>
    <row r="5927" spans="1:2">
      <c r="A5927" s="1">
        <v>44258.697916666664</v>
      </c>
      <c r="B5927" s="4">
        <v>98423.248952959999</v>
      </c>
    </row>
    <row r="5928" spans="1:2">
      <c r="A5928" s="1">
        <v>44258.708333333336</v>
      </c>
      <c r="B5928" s="4">
        <v>99782.082247001978</v>
      </c>
    </row>
    <row r="5929" spans="1:2">
      <c r="A5929" s="1">
        <v>44258.71875</v>
      </c>
      <c r="B5929" s="4">
        <v>103682.25204799998</v>
      </c>
    </row>
    <row r="5930" spans="1:2">
      <c r="A5930" s="1">
        <v>44258.729166666664</v>
      </c>
      <c r="B5930" s="4">
        <v>107317.82764600002</v>
      </c>
    </row>
    <row r="5931" spans="1:2">
      <c r="A5931" s="1">
        <v>44258.739583333336</v>
      </c>
      <c r="B5931" s="4">
        <v>113211.40331899999</v>
      </c>
    </row>
    <row r="5932" spans="1:2">
      <c r="A5932" s="1">
        <v>44258.75</v>
      </c>
      <c r="B5932" s="4">
        <v>116018.606681</v>
      </c>
    </row>
    <row r="5933" spans="1:2">
      <c r="A5933" s="1">
        <v>44258.760416666664</v>
      </c>
      <c r="B5933" s="4">
        <v>120676.97547900002</v>
      </c>
    </row>
    <row r="5934" spans="1:2">
      <c r="A5934" s="1">
        <v>44258.770833333336</v>
      </c>
      <c r="B5934" s="4">
        <v>122091.672687</v>
      </c>
    </row>
    <row r="5935" spans="1:2">
      <c r="A5935" s="1">
        <v>44258.78125</v>
      </c>
      <c r="B5935" s="4">
        <v>126361.36224000002</v>
      </c>
    </row>
    <row r="5936" spans="1:2">
      <c r="A5936" s="1">
        <v>44258.791666666664</v>
      </c>
      <c r="B5936" s="4">
        <v>127242.08023100004</v>
      </c>
    </row>
    <row r="5937" spans="1:2">
      <c r="A5937" s="1">
        <v>44258.802083333336</v>
      </c>
      <c r="B5937" s="4">
        <v>124749.65968800001</v>
      </c>
    </row>
    <row r="5938" spans="1:2">
      <c r="A5938" s="1">
        <v>44258.8125</v>
      </c>
      <c r="B5938" s="4">
        <v>123528.84282199998</v>
      </c>
    </row>
    <row r="5939" spans="1:2">
      <c r="A5939" s="1">
        <v>44258.822916666664</v>
      </c>
      <c r="B5939" s="4">
        <v>119048.96442199998</v>
      </c>
    </row>
    <row r="5940" spans="1:2">
      <c r="A5940" s="1">
        <v>44258.833333333336</v>
      </c>
      <c r="B5940" s="4">
        <v>115777.71350099999</v>
      </c>
    </row>
    <row r="5941" spans="1:2">
      <c r="A5941" s="1">
        <v>44258.84375</v>
      </c>
      <c r="B5941" s="4">
        <v>112660.38062000001</v>
      </c>
    </row>
    <row r="5942" spans="1:2">
      <c r="A5942" s="1">
        <v>44258.854166666664</v>
      </c>
      <c r="B5942" s="4">
        <v>109062.67137400003</v>
      </c>
    </row>
    <row r="5943" spans="1:2">
      <c r="A5943" s="1">
        <v>44258.864583333336</v>
      </c>
      <c r="B5943" s="4">
        <v>107983.163755</v>
      </c>
    </row>
    <row r="5944" spans="1:2">
      <c r="A5944" s="1">
        <v>44258.875</v>
      </c>
      <c r="B5944" s="4">
        <v>104974.28046099996</v>
      </c>
    </row>
    <row r="5945" spans="1:2">
      <c r="A5945" s="1">
        <v>44258.885416666664</v>
      </c>
      <c r="B5945" s="4">
        <v>101926.08128900001</v>
      </c>
    </row>
    <row r="5946" spans="1:2">
      <c r="A5946" s="1">
        <v>44258.895833333336</v>
      </c>
      <c r="B5946" s="4">
        <v>97403.717461000037</v>
      </c>
    </row>
    <row r="5947" spans="1:2">
      <c r="A5947" s="1">
        <v>44258.90625</v>
      </c>
      <c r="B5947" s="4">
        <v>96773.726413000011</v>
      </c>
    </row>
    <row r="5948" spans="1:2">
      <c r="A5948" s="1">
        <v>44258.916666666664</v>
      </c>
      <c r="B5948" s="4">
        <v>93504.582790000015</v>
      </c>
    </row>
    <row r="5949" spans="1:2">
      <c r="A5949" s="1">
        <v>44258.927083333336</v>
      </c>
      <c r="B5949" s="4">
        <v>95233.347969000024</v>
      </c>
    </row>
    <row r="5950" spans="1:2">
      <c r="A5950" s="1">
        <v>44258.9375</v>
      </c>
      <c r="B5950" s="4">
        <v>93370.418063999983</v>
      </c>
    </row>
    <row r="5951" spans="1:2">
      <c r="A5951" s="1">
        <v>44258.947916666664</v>
      </c>
      <c r="B5951" s="4">
        <v>89450.476377999919</v>
      </c>
    </row>
    <row r="5952" spans="1:2">
      <c r="A5952" s="1">
        <v>44258.958333333336</v>
      </c>
      <c r="B5952" s="4">
        <v>84697.922287000009</v>
      </c>
    </row>
    <row r="5953" spans="1:2">
      <c r="A5953" s="1">
        <v>44258.96875</v>
      </c>
      <c r="B5953" s="4">
        <v>82519.019905999987</v>
      </c>
    </row>
    <row r="5954" spans="1:2">
      <c r="A5954" s="1">
        <v>44258.979166666664</v>
      </c>
      <c r="B5954" s="4">
        <v>79432.548126000023</v>
      </c>
    </row>
    <row r="5955" spans="1:2">
      <c r="A5955" s="1">
        <v>44258.989583333336</v>
      </c>
      <c r="B5955" s="4">
        <v>76773.278627999971</v>
      </c>
    </row>
    <row r="5956" spans="1:2">
      <c r="A5956" s="1">
        <v>44258</v>
      </c>
      <c r="B5956" s="4">
        <v>73297.009847999987</v>
      </c>
    </row>
    <row r="5957" spans="1:2">
      <c r="A5957" s="1">
        <v>44259.010416666664</v>
      </c>
      <c r="B5957" s="4">
        <v>69692.503018000003</v>
      </c>
    </row>
    <row r="5958" spans="1:2">
      <c r="A5958" s="1">
        <v>44259.020833333336</v>
      </c>
      <c r="B5958" s="4">
        <v>70282.399334999966</v>
      </c>
    </row>
    <row r="5959" spans="1:2">
      <c r="A5959" s="1">
        <v>44259.03125</v>
      </c>
      <c r="B5959" s="4">
        <v>69073.479697000017</v>
      </c>
    </row>
    <row r="5960" spans="1:2">
      <c r="A5960" s="1">
        <v>44259.041666666664</v>
      </c>
      <c r="B5960" s="4">
        <v>67001.545410999999</v>
      </c>
    </row>
    <row r="5961" spans="1:2">
      <c r="A5961" s="1">
        <v>44259.052083333336</v>
      </c>
      <c r="B5961" s="4">
        <v>64727.180140000011</v>
      </c>
    </row>
    <row r="5962" spans="1:2">
      <c r="A5962" s="1">
        <v>44259.0625</v>
      </c>
      <c r="B5962" s="4">
        <v>63088.867613000009</v>
      </c>
    </row>
    <row r="5963" spans="1:2">
      <c r="A5963" s="1">
        <v>44259.072916666664</v>
      </c>
      <c r="B5963" s="4">
        <v>62448.690759999969</v>
      </c>
    </row>
    <row r="5964" spans="1:2">
      <c r="A5964" s="1">
        <v>44259.083333333336</v>
      </c>
      <c r="B5964" s="4">
        <v>61993.692788999993</v>
      </c>
    </row>
    <row r="5965" spans="1:2">
      <c r="A5965" s="1">
        <v>44259.09375</v>
      </c>
      <c r="B5965" s="4">
        <v>60108.376907999998</v>
      </c>
    </row>
    <row r="5966" spans="1:2">
      <c r="A5966" s="1">
        <v>44259.104166666664</v>
      </c>
      <c r="B5966" s="4">
        <v>59723.847448</v>
      </c>
    </row>
    <row r="5967" spans="1:2">
      <c r="A5967" s="1">
        <v>44259.114583333336</v>
      </c>
      <c r="B5967" s="4">
        <v>59770.332677000013</v>
      </c>
    </row>
    <row r="5968" spans="1:2">
      <c r="A5968" s="1">
        <v>44259.125</v>
      </c>
      <c r="B5968" s="4">
        <v>61416.11065599999</v>
      </c>
    </row>
    <row r="5969" spans="1:2">
      <c r="A5969" s="1">
        <v>44259.135416666664</v>
      </c>
      <c r="B5969" s="4">
        <v>61717.561191000037</v>
      </c>
    </row>
    <row r="5970" spans="1:2">
      <c r="A5970" s="1">
        <v>44259.145833333336</v>
      </c>
      <c r="B5970" s="4">
        <v>61297.404637999993</v>
      </c>
    </row>
    <row r="5971" spans="1:2">
      <c r="A5971" s="1">
        <v>44259.15625</v>
      </c>
      <c r="B5971" s="4">
        <v>61381.306223999978</v>
      </c>
    </row>
    <row r="5972" spans="1:2">
      <c r="A5972" s="1">
        <v>44259.166666666664</v>
      </c>
      <c r="B5972" s="4">
        <v>61525.792356000027</v>
      </c>
    </row>
    <row r="5973" spans="1:2">
      <c r="A5973" s="1">
        <v>44259.177083333336</v>
      </c>
      <c r="B5973" s="4">
        <v>63242.187981000003</v>
      </c>
    </row>
    <row r="5974" spans="1:2">
      <c r="A5974" s="1">
        <v>44259.1875</v>
      </c>
      <c r="B5974" s="4">
        <v>63645.815780999983</v>
      </c>
    </row>
    <row r="5975" spans="1:2">
      <c r="A5975" s="1">
        <v>44259.197916666664</v>
      </c>
      <c r="B5975" s="4">
        <v>64786.879033000012</v>
      </c>
    </row>
    <row r="5976" spans="1:2">
      <c r="A5976" s="1">
        <v>44259.208333333336</v>
      </c>
      <c r="B5976" s="4">
        <v>68524.138252999954</v>
      </c>
    </row>
    <row r="5977" spans="1:2">
      <c r="A5977" s="1">
        <v>44259.21875</v>
      </c>
      <c r="B5977" s="4">
        <v>70447.679204000029</v>
      </c>
    </row>
    <row r="5978" spans="1:2">
      <c r="A5978" s="1">
        <v>44259.229166666664</v>
      </c>
      <c r="B5978" s="4">
        <v>73362.606765999983</v>
      </c>
    </row>
    <row r="5979" spans="1:2">
      <c r="A5979" s="1">
        <v>44259.239583333336</v>
      </c>
      <c r="B5979" s="4">
        <v>75648.548026999997</v>
      </c>
    </row>
    <row r="5980" spans="1:2">
      <c r="A5980" s="1">
        <v>44259.25</v>
      </c>
      <c r="B5980" s="4">
        <v>77853.73923099997</v>
      </c>
    </row>
    <row r="5981" spans="1:2">
      <c r="A5981" s="1">
        <v>44259.260416666664</v>
      </c>
      <c r="B5981" s="4">
        <v>81601.209024000011</v>
      </c>
    </row>
    <row r="5982" spans="1:2">
      <c r="A5982" s="1">
        <v>44259.270833333336</v>
      </c>
      <c r="B5982" s="4">
        <v>84784.244376003044</v>
      </c>
    </row>
    <row r="5983" spans="1:2">
      <c r="A5983" s="1">
        <v>44259.28125</v>
      </c>
      <c r="B5983" s="4">
        <v>89327.258900019995</v>
      </c>
    </row>
    <row r="5984" spans="1:2">
      <c r="A5984" s="1">
        <v>44259.291666666664</v>
      </c>
      <c r="B5984" s="4">
        <v>90602.771192989996</v>
      </c>
    </row>
    <row r="5985" spans="1:2">
      <c r="A5985" s="1">
        <v>44259.302083333336</v>
      </c>
      <c r="B5985" s="4">
        <v>93496.970498989976</v>
      </c>
    </row>
    <row r="5986" spans="1:2">
      <c r="A5986" s="1">
        <v>44259.3125</v>
      </c>
      <c r="B5986" s="4">
        <v>95236.335427010024</v>
      </c>
    </row>
    <row r="5987" spans="1:2">
      <c r="A5987" s="1">
        <v>44259.322916666664</v>
      </c>
      <c r="B5987" s="4">
        <v>97699.615923159974</v>
      </c>
    </row>
    <row r="5988" spans="1:2">
      <c r="A5988" s="1">
        <v>44259.333333333336</v>
      </c>
      <c r="B5988" s="4">
        <v>99657.452693599931</v>
      </c>
    </row>
    <row r="5989" spans="1:2">
      <c r="A5989" s="1">
        <v>44259.34375</v>
      </c>
      <c r="B5989" s="4">
        <v>101986.6341097</v>
      </c>
    </row>
    <row r="5990" spans="1:2">
      <c r="A5990" s="1">
        <v>44259.354166666664</v>
      </c>
      <c r="B5990" s="4">
        <v>102926.45469130001</v>
      </c>
    </row>
    <row r="5991" spans="1:2">
      <c r="A5991" s="1">
        <v>44259.364583333336</v>
      </c>
      <c r="B5991" s="4">
        <v>104340.69071479996</v>
      </c>
    </row>
    <row r="5992" spans="1:2">
      <c r="A5992" s="1">
        <v>44259.375</v>
      </c>
      <c r="B5992" s="4">
        <v>104316.86789800001</v>
      </c>
    </row>
    <row r="5993" spans="1:2">
      <c r="A5993" s="1">
        <v>44259.385416666664</v>
      </c>
      <c r="B5993" s="4">
        <v>104578.00684150003</v>
      </c>
    </row>
    <row r="5994" spans="1:2">
      <c r="A5994" s="1">
        <v>44259.395833333336</v>
      </c>
      <c r="B5994" s="4">
        <v>106273.19788830003</v>
      </c>
    </row>
    <row r="5995" spans="1:2">
      <c r="A5995" s="1">
        <v>44259.40625</v>
      </c>
      <c r="B5995" s="4">
        <v>109893.30917360004</v>
      </c>
    </row>
    <row r="5996" spans="1:2">
      <c r="A5996" s="1">
        <v>44259.416666666664</v>
      </c>
      <c r="B5996" s="4">
        <v>108334.20423730003</v>
      </c>
    </row>
    <row r="5997" spans="1:2">
      <c r="A5997" s="1">
        <v>44259.427083333336</v>
      </c>
      <c r="B5997" s="4">
        <v>108769.58882429998</v>
      </c>
    </row>
    <row r="5998" spans="1:2">
      <c r="A5998" s="1">
        <v>44259.4375</v>
      </c>
      <c r="B5998" s="4">
        <v>107756.10544729997</v>
      </c>
    </row>
    <row r="5999" spans="1:2">
      <c r="A5999" s="1">
        <v>44259.447916666664</v>
      </c>
      <c r="B5999" s="4">
        <v>108360.11590130001</v>
      </c>
    </row>
    <row r="6000" spans="1:2">
      <c r="A6000" s="1">
        <v>44259.458333333336</v>
      </c>
      <c r="B6000" s="4">
        <v>109825.29399090001</v>
      </c>
    </row>
    <row r="6001" spans="1:2">
      <c r="A6001" s="1">
        <v>44259.46875</v>
      </c>
      <c r="B6001" s="4">
        <v>110834.15572989998</v>
      </c>
    </row>
    <row r="6002" spans="1:2">
      <c r="A6002" s="1">
        <v>44259.479166666664</v>
      </c>
      <c r="B6002" s="4">
        <v>114901.95387889999</v>
      </c>
    </row>
    <row r="6003" spans="1:2">
      <c r="A6003" s="1">
        <v>44259.489583333336</v>
      </c>
      <c r="B6003" s="4">
        <v>116470.589404</v>
      </c>
    </row>
    <row r="6004" spans="1:2">
      <c r="A6004" s="1">
        <v>44259.5</v>
      </c>
      <c r="B6004" s="4">
        <v>115670.81156930001</v>
      </c>
    </row>
    <row r="6005" spans="1:2">
      <c r="A6005" s="1">
        <v>44259.510416666664</v>
      </c>
      <c r="B6005" s="4">
        <v>114973.47343380003</v>
      </c>
    </row>
    <row r="6006" spans="1:2">
      <c r="A6006" s="1">
        <v>44259.520833333336</v>
      </c>
      <c r="B6006" s="4">
        <v>113556.238043</v>
      </c>
    </row>
    <row r="6007" spans="1:2">
      <c r="A6007" s="1">
        <v>44259.53125</v>
      </c>
      <c r="B6007" s="4">
        <v>113552.4698215</v>
      </c>
    </row>
    <row r="6008" spans="1:2">
      <c r="A6008" s="1">
        <v>44259.541666666664</v>
      </c>
      <c r="B6008" s="4">
        <v>113013.62496940004</v>
      </c>
    </row>
    <row r="6009" spans="1:2">
      <c r="A6009" s="1">
        <v>44259.552083333336</v>
      </c>
      <c r="B6009" s="4">
        <v>110959.67819070001</v>
      </c>
    </row>
    <row r="6010" spans="1:2">
      <c r="A6010" s="1">
        <v>44259.5625</v>
      </c>
      <c r="B6010" s="4">
        <v>109186.95370795007</v>
      </c>
    </row>
    <row r="6011" spans="1:2">
      <c r="A6011" s="1">
        <v>44259.572916666664</v>
      </c>
      <c r="B6011" s="4">
        <v>107780.68632684</v>
      </c>
    </row>
    <row r="6012" spans="1:2">
      <c r="A6012" s="1">
        <v>44259.583333333336</v>
      </c>
      <c r="B6012" s="4">
        <v>106447.05701802002</v>
      </c>
    </row>
    <row r="6013" spans="1:2">
      <c r="A6013" s="1">
        <v>44259.59375</v>
      </c>
      <c r="B6013" s="4">
        <v>106696.73696565001</v>
      </c>
    </row>
    <row r="6014" spans="1:2">
      <c r="A6014" s="1">
        <v>44259.604166666664</v>
      </c>
      <c r="B6014" s="4">
        <v>106280.87412089999</v>
      </c>
    </row>
    <row r="6015" spans="1:2">
      <c r="A6015" s="1">
        <v>44259.614583333336</v>
      </c>
      <c r="B6015" s="4">
        <v>105553.726885</v>
      </c>
    </row>
    <row r="6016" spans="1:2">
      <c r="A6016" s="1">
        <v>44259.625</v>
      </c>
      <c r="B6016" s="4">
        <v>105910.14069098998</v>
      </c>
    </row>
    <row r="6017" spans="1:2">
      <c r="A6017" s="1">
        <v>44259.635416666664</v>
      </c>
      <c r="B6017" s="4">
        <v>107160.05683895999</v>
      </c>
    </row>
    <row r="6018" spans="1:2">
      <c r="A6018" s="1">
        <v>44259.645833333336</v>
      </c>
      <c r="B6018" s="4">
        <v>107680.32027396998</v>
      </c>
    </row>
    <row r="6019" spans="1:2">
      <c r="A6019" s="1">
        <v>44259.65625</v>
      </c>
      <c r="B6019" s="4">
        <v>107625.16914498001</v>
      </c>
    </row>
    <row r="6020" spans="1:2">
      <c r="A6020" s="1">
        <v>44259.666666666664</v>
      </c>
      <c r="B6020" s="4">
        <v>108931.06913896999</v>
      </c>
    </row>
    <row r="6021" spans="1:2">
      <c r="A6021" s="1">
        <v>44259.677083333336</v>
      </c>
      <c r="B6021" s="4">
        <v>109301.38669400199</v>
      </c>
    </row>
    <row r="6022" spans="1:2">
      <c r="A6022" s="1">
        <v>44259.6875</v>
      </c>
      <c r="B6022" s="4">
        <v>109452.81027699998</v>
      </c>
    </row>
    <row r="6023" spans="1:2">
      <c r="A6023" s="1">
        <v>44259.697916666664</v>
      </c>
      <c r="B6023" s="4">
        <v>110381.063435</v>
      </c>
    </row>
    <row r="6024" spans="1:2">
      <c r="A6024" s="1">
        <v>44259.708333333336</v>
      </c>
      <c r="B6024" s="4">
        <v>111722.25317600001</v>
      </c>
    </row>
    <row r="6025" spans="1:2">
      <c r="A6025" s="1">
        <v>44259.71875</v>
      </c>
      <c r="B6025" s="4">
        <v>114511.39726899998</v>
      </c>
    </row>
    <row r="6026" spans="1:2">
      <c r="A6026" s="1">
        <v>44259.729166666664</v>
      </c>
      <c r="B6026" s="4">
        <v>116979.20292299998</v>
      </c>
    </row>
    <row r="6027" spans="1:2">
      <c r="A6027" s="1">
        <v>44259.739583333336</v>
      </c>
      <c r="B6027" s="4">
        <v>119479.66558099995</v>
      </c>
    </row>
    <row r="6028" spans="1:2">
      <c r="A6028" s="1">
        <v>44259.75</v>
      </c>
      <c r="B6028" s="4">
        <v>121457.59381699999</v>
      </c>
    </row>
    <row r="6029" spans="1:2">
      <c r="A6029" s="1">
        <v>44259.760416666664</v>
      </c>
      <c r="B6029" s="4">
        <v>123094.99216200005</v>
      </c>
    </row>
    <row r="6030" spans="1:2">
      <c r="A6030" s="1">
        <v>44259.770833333336</v>
      </c>
      <c r="B6030" s="4">
        <v>126283.32592599999</v>
      </c>
    </row>
    <row r="6031" spans="1:2">
      <c r="A6031" s="1">
        <v>44259.78125</v>
      </c>
      <c r="B6031" s="4">
        <v>127263.99190599998</v>
      </c>
    </row>
    <row r="6032" spans="1:2">
      <c r="A6032" s="1">
        <v>44259.791666666664</v>
      </c>
      <c r="B6032" s="4">
        <v>126494.02397999997</v>
      </c>
    </row>
    <row r="6033" spans="1:2">
      <c r="A6033" s="1">
        <v>44259.802083333336</v>
      </c>
      <c r="B6033" s="4">
        <v>125538.85748099998</v>
      </c>
    </row>
    <row r="6034" spans="1:2">
      <c r="A6034" s="1">
        <v>44259.8125</v>
      </c>
      <c r="B6034" s="4">
        <v>123496.82430799995</v>
      </c>
    </row>
    <row r="6035" spans="1:2">
      <c r="A6035" s="1">
        <v>44259.822916666664</v>
      </c>
      <c r="B6035" s="4">
        <v>120028.09272499992</v>
      </c>
    </row>
    <row r="6036" spans="1:2">
      <c r="A6036" s="1">
        <v>44259.833333333336</v>
      </c>
      <c r="B6036" s="4">
        <v>117675.81557200001</v>
      </c>
    </row>
    <row r="6037" spans="1:2">
      <c r="A6037" s="1">
        <v>44259.84375</v>
      </c>
      <c r="B6037" s="4">
        <v>114623.19557599995</v>
      </c>
    </row>
    <row r="6038" spans="1:2">
      <c r="A6038" s="1">
        <v>44259.854166666664</v>
      </c>
      <c r="B6038" s="4">
        <v>111183.00641400002</v>
      </c>
    </row>
    <row r="6039" spans="1:2">
      <c r="A6039" s="1">
        <v>44259.864583333336</v>
      </c>
      <c r="B6039" s="4">
        <v>107220.11597299999</v>
      </c>
    </row>
    <row r="6040" spans="1:2">
      <c r="A6040" s="1">
        <v>44259.875</v>
      </c>
      <c r="B6040" s="4">
        <v>104243.63227900004</v>
      </c>
    </row>
    <row r="6041" spans="1:2">
      <c r="A6041" s="1">
        <v>44259.885416666664</v>
      </c>
      <c r="B6041" s="4">
        <v>102706.735124</v>
      </c>
    </row>
    <row r="6042" spans="1:2">
      <c r="A6042" s="1">
        <v>44259.895833333336</v>
      </c>
      <c r="B6042" s="4">
        <v>98524.008746999985</v>
      </c>
    </row>
    <row r="6043" spans="1:2">
      <c r="A6043" s="1">
        <v>44259.90625</v>
      </c>
      <c r="B6043" s="4">
        <v>96523.411847999989</v>
      </c>
    </row>
    <row r="6044" spans="1:2">
      <c r="A6044" s="1">
        <v>44259.916666666664</v>
      </c>
      <c r="B6044" s="4">
        <v>95335.236458999992</v>
      </c>
    </row>
    <row r="6045" spans="1:2">
      <c r="A6045" s="1">
        <v>44259.927083333336</v>
      </c>
      <c r="B6045" s="4">
        <v>95890.178815000021</v>
      </c>
    </row>
    <row r="6046" spans="1:2">
      <c r="A6046" s="1">
        <v>44259.9375</v>
      </c>
      <c r="B6046" s="4">
        <v>93085.820742000025</v>
      </c>
    </row>
    <row r="6047" spans="1:2">
      <c r="A6047" s="1">
        <v>44259.947916666664</v>
      </c>
      <c r="B6047" s="4">
        <v>90107.120282999997</v>
      </c>
    </row>
    <row r="6048" spans="1:2">
      <c r="A6048" s="1">
        <v>44259.958333333336</v>
      </c>
      <c r="B6048" s="4">
        <v>87055.97862699999</v>
      </c>
    </row>
    <row r="6049" spans="1:2">
      <c r="A6049" s="1">
        <v>44259.96875</v>
      </c>
      <c r="B6049" s="4">
        <v>83482.652787999978</v>
      </c>
    </row>
    <row r="6050" spans="1:2">
      <c r="A6050" s="1">
        <v>44259.979166666664</v>
      </c>
      <c r="B6050" s="4">
        <v>81349.895032999993</v>
      </c>
    </row>
    <row r="6051" spans="1:2">
      <c r="A6051" s="1">
        <v>44259.989583333336</v>
      </c>
      <c r="B6051" s="4">
        <v>77944.18349000001</v>
      </c>
    </row>
    <row r="6052" spans="1:2">
      <c r="A6052" s="1">
        <v>44259</v>
      </c>
      <c r="B6052" s="4">
        <v>75643.755695999978</v>
      </c>
    </row>
    <row r="6053" spans="1:2">
      <c r="A6053" s="1">
        <v>44260.010416666664</v>
      </c>
      <c r="B6053" s="4">
        <v>73390.084140999985</v>
      </c>
    </row>
    <row r="6054" spans="1:2">
      <c r="A6054" s="1">
        <v>44260.020833333336</v>
      </c>
      <c r="B6054" s="4">
        <v>71079.155943000005</v>
      </c>
    </row>
    <row r="6055" spans="1:2">
      <c r="A6055" s="1">
        <v>44260.03125</v>
      </c>
      <c r="B6055" s="4">
        <v>69736.04278199999</v>
      </c>
    </row>
    <row r="6056" spans="1:2">
      <c r="A6056" s="1">
        <v>44260.041666666664</v>
      </c>
      <c r="B6056" s="4">
        <v>67886.908804999985</v>
      </c>
    </row>
    <row r="6057" spans="1:2">
      <c r="A6057" s="1">
        <v>44260.052083333336</v>
      </c>
      <c r="B6057" s="4">
        <v>66671.493243999998</v>
      </c>
    </row>
    <row r="6058" spans="1:2">
      <c r="A6058" s="1">
        <v>44260.0625</v>
      </c>
      <c r="B6058" s="4">
        <v>65488.576821999981</v>
      </c>
    </row>
    <row r="6059" spans="1:2">
      <c r="A6059" s="1">
        <v>44260.072916666664</v>
      </c>
      <c r="B6059" s="4">
        <v>65258.885307000011</v>
      </c>
    </row>
    <row r="6060" spans="1:2">
      <c r="A6060" s="1">
        <v>44260.083333333336</v>
      </c>
      <c r="B6060" s="4">
        <v>64153.440640000037</v>
      </c>
    </row>
    <row r="6061" spans="1:2">
      <c r="A6061" s="1">
        <v>44260.09375</v>
      </c>
      <c r="B6061" s="4">
        <v>63710.914157000007</v>
      </c>
    </row>
    <row r="6062" spans="1:2">
      <c r="A6062" s="1">
        <v>44260.104166666664</v>
      </c>
      <c r="B6062" s="4">
        <v>63499.632244999993</v>
      </c>
    </row>
    <row r="6063" spans="1:2">
      <c r="A6063" s="1">
        <v>44260.114583333336</v>
      </c>
      <c r="B6063" s="4">
        <v>63418.425242999998</v>
      </c>
    </row>
    <row r="6064" spans="1:2">
      <c r="A6064" s="1">
        <v>44260.125</v>
      </c>
      <c r="B6064" s="4">
        <v>63577.794654000034</v>
      </c>
    </row>
    <row r="6065" spans="1:2">
      <c r="A6065" s="1">
        <v>44260.135416666664</v>
      </c>
      <c r="B6065" s="4">
        <v>64600.085277000013</v>
      </c>
    </row>
    <row r="6066" spans="1:2">
      <c r="A6066" s="1">
        <v>44260.145833333336</v>
      </c>
      <c r="B6066" s="4">
        <v>64783.53814400002</v>
      </c>
    </row>
    <row r="6067" spans="1:2">
      <c r="A6067" s="1">
        <v>44260.15625</v>
      </c>
      <c r="B6067" s="4">
        <v>65104.930169999992</v>
      </c>
    </row>
    <row r="6068" spans="1:2">
      <c r="A6068" s="1">
        <v>44260.166666666664</v>
      </c>
      <c r="B6068" s="4">
        <v>65074.522360000017</v>
      </c>
    </row>
    <row r="6069" spans="1:2">
      <c r="A6069" s="1">
        <v>44260.177083333336</v>
      </c>
      <c r="B6069" s="4">
        <v>66863.601294000036</v>
      </c>
    </row>
    <row r="6070" spans="1:2">
      <c r="A6070" s="1">
        <v>44260.1875</v>
      </c>
      <c r="B6070" s="4">
        <v>67291.919202000048</v>
      </c>
    </row>
    <row r="6071" spans="1:2">
      <c r="A6071" s="1">
        <v>44260.197916666664</v>
      </c>
      <c r="B6071" s="4">
        <v>68873.788786999998</v>
      </c>
    </row>
    <row r="6072" spans="1:2">
      <c r="A6072" s="1">
        <v>44260.208333333336</v>
      </c>
      <c r="B6072" s="4">
        <v>70270.033608000012</v>
      </c>
    </row>
    <row r="6073" spans="1:2">
      <c r="A6073" s="1">
        <v>44260.21875</v>
      </c>
      <c r="B6073" s="4">
        <v>73055.435634999987</v>
      </c>
    </row>
    <row r="6074" spans="1:2">
      <c r="A6074" s="1">
        <v>44260.229166666664</v>
      </c>
      <c r="B6074" s="4">
        <v>75371.76881899999</v>
      </c>
    </row>
    <row r="6075" spans="1:2">
      <c r="A6075" s="1">
        <v>44260.239583333336</v>
      </c>
      <c r="B6075" s="4">
        <v>77729.800589000035</v>
      </c>
    </row>
    <row r="6076" spans="1:2">
      <c r="A6076" s="1">
        <v>44260.25</v>
      </c>
      <c r="B6076" s="4">
        <v>79728.585719999974</v>
      </c>
    </row>
    <row r="6077" spans="1:2">
      <c r="A6077" s="1">
        <v>44260.260416666664</v>
      </c>
      <c r="B6077" s="4">
        <v>83077.332819003001</v>
      </c>
    </row>
    <row r="6078" spans="1:2">
      <c r="A6078" s="1">
        <v>44260.270833333336</v>
      </c>
      <c r="B6078" s="4">
        <v>87824.944685999944</v>
      </c>
    </row>
    <row r="6079" spans="1:2">
      <c r="A6079" s="1">
        <v>44260.28125</v>
      </c>
      <c r="B6079" s="4">
        <v>90972.10563104997</v>
      </c>
    </row>
    <row r="6080" spans="1:2">
      <c r="A6080" s="1">
        <v>44260.291666666664</v>
      </c>
      <c r="B6080" s="4">
        <v>93747.871502159993</v>
      </c>
    </row>
    <row r="6081" spans="1:2">
      <c r="A6081" s="1">
        <v>44260.302083333336</v>
      </c>
      <c r="B6081" s="4">
        <v>97050.480161800049</v>
      </c>
    </row>
    <row r="6082" spans="1:2">
      <c r="A6082" s="1">
        <v>44260.3125</v>
      </c>
      <c r="B6082" s="4">
        <v>100111.55745299999</v>
      </c>
    </row>
    <row r="6083" spans="1:2">
      <c r="A6083" s="1">
        <v>44260.322916666664</v>
      </c>
      <c r="B6083" s="4">
        <v>103025.66007539998</v>
      </c>
    </row>
    <row r="6084" spans="1:2">
      <c r="A6084" s="1">
        <v>44260.333333333336</v>
      </c>
      <c r="B6084" s="4">
        <v>106730.92203049999</v>
      </c>
    </row>
    <row r="6085" spans="1:2">
      <c r="A6085" s="1">
        <v>44260.34375</v>
      </c>
      <c r="B6085" s="4">
        <v>107840.33906440002</v>
      </c>
    </row>
    <row r="6086" spans="1:2">
      <c r="A6086" s="1">
        <v>44260.354166666664</v>
      </c>
      <c r="B6086" s="4">
        <v>109327.89692119999</v>
      </c>
    </row>
    <row r="6087" spans="1:2">
      <c r="A6087" s="1">
        <v>44260.364583333336</v>
      </c>
      <c r="B6087" s="4">
        <v>109333.15820329999</v>
      </c>
    </row>
    <row r="6088" spans="1:2">
      <c r="A6088" s="1">
        <v>44260.375</v>
      </c>
      <c r="B6088" s="4">
        <v>110721.4188516</v>
      </c>
    </row>
    <row r="6089" spans="1:2">
      <c r="A6089" s="1">
        <v>44260.385416666664</v>
      </c>
      <c r="B6089" s="4">
        <v>110319.4204015</v>
      </c>
    </row>
    <row r="6090" spans="1:2">
      <c r="A6090" s="1">
        <v>44260.395833333336</v>
      </c>
      <c r="B6090" s="4">
        <v>109557.79981940001</v>
      </c>
    </row>
    <row r="6091" spans="1:2">
      <c r="A6091" s="1">
        <v>44260.40625</v>
      </c>
      <c r="B6091" s="4">
        <v>109641.22895220002</v>
      </c>
    </row>
    <row r="6092" spans="1:2">
      <c r="A6092" s="1">
        <v>44260.416666666664</v>
      </c>
      <c r="B6092" s="4">
        <v>109237.66062819997</v>
      </c>
    </row>
    <row r="6093" spans="1:2">
      <c r="A6093" s="1">
        <v>44260.427083333336</v>
      </c>
      <c r="B6093" s="4">
        <v>108479.29503560001</v>
      </c>
    </row>
    <row r="6094" spans="1:2">
      <c r="A6094" s="1">
        <v>44260.4375</v>
      </c>
      <c r="B6094" s="4">
        <v>107842.64371569997</v>
      </c>
    </row>
    <row r="6095" spans="1:2">
      <c r="A6095" s="1">
        <v>44260.447916666664</v>
      </c>
      <c r="B6095" s="4">
        <v>106542.57388470002</v>
      </c>
    </row>
    <row r="6096" spans="1:2">
      <c r="A6096" s="1">
        <v>44260.458333333336</v>
      </c>
      <c r="B6096" s="4">
        <v>106366.45385359999</v>
      </c>
    </row>
    <row r="6097" spans="1:2">
      <c r="A6097" s="1">
        <v>44260.46875</v>
      </c>
      <c r="B6097" s="4">
        <v>106565.04080329998</v>
      </c>
    </row>
    <row r="6098" spans="1:2">
      <c r="A6098" s="1">
        <v>44260.479166666664</v>
      </c>
      <c r="B6098" s="4">
        <v>107253.08527749997</v>
      </c>
    </row>
    <row r="6099" spans="1:2">
      <c r="A6099" s="1">
        <v>44260.489583333336</v>
      </c>
      <c r="B6099" s="4">
        <v>107486.4723616</v>
      </c>
    </row>
    <row r="6100" spans="1:2">
      <c r="A6100" s="1">
        <v>44260.5</v>
      </c>
      <c r="B6100" s="4">
        <v>107505.98181529999</v>
      </c>
    </row>
    <row r="6101" spans="1:2">
      <c r="A6101" s="1">
        <v>44260.510416666664</v>
      </c>
      <c r="B6101" s="4">
        <v>107106.88683199999</v>
      </c>
    </row>
    <row r="6102" spans="1:2">
      <c r="A6102" s="1">
        <v>44260.520833333336</v>
      </c>
      <c r="B6102" s="4">
        <v>106345.59607739998</v>
      </c>
    </row>
    <row r="6103" spans="1:2">
      <c r="A6103" s="1">
        <v>44260.53125</v>
      </c>
      <c r="B6103" s="4">
        <v>105854.22128690002</v>
      </c>
    </row>
    <row r="6104" spans="1:2">
      <c r="A6104" s="1">
        <v>44260.541666666664</v>
      </c>
      <c r="B6104" s="4">
        <v>105452.51190750003</v>
      </c>
    </row>
    <row r="6105" spans="1:2">
      <c r="A6105" s="1">
        <v>44260.552083333336</v>
      </c>
      <c r="B6105" s="4">
        <v>103848.63276380001</v>
      </c>
    </row>
    <row r="6106" spans="1:2">
      <c r="A6106" s="1">
        <v>44260.5625</v>
      </c>
      <c r="B6106" s="4">
        <v>101362.57461719998</v>
      </c>
    </row>
    <row r="6107" spans="1:2">
      <c r="A6107" s="1">
        <v>44260.572916666664</v>
      </c>
      <c r="B6107" s="4">
        <v>100494.35031399998</v>
      </c>
    </row>
    <row r="6108" spans="1:2">
      <c r="A6108" s="1">
        <v>44260.583333333336</v>
      </c>
      <c r="B6108" s="4">
        <v>98699.562489400036</v>
      </c>
    </row>
    <row r="6109" spans="1:2">
      <c r="A6109" s="1">
        <v>44260.59375</v>
      </c>
      <c r="B6109" s="4">
        <v>96497.598238599967</v>
      </c>
    </row>
    <row r="6110" spans="1:2">
      <c r="A6110" s="1">
        <v>44260.604166666664</v>
      </c>
      <c r="B6110" s="4">
        <v>94777.417908700008</v>
      </c>
    </row>
    <row r="6111" spans="1:2">
      <c r="A6111" s="1">
        <v>44260.614583333336</v>
      </c>
      <c r="B6111" s="4">
        <v>94007.824919200022</v>
      </c>
    </row>
    <row r="6112" spans="1:2">
      <c r="A6112" s="1">
        <v>44260.625</v>
      </c>
      <c r="B6112" s="4">
        <v>93011.789179099971</v>
      </c>
    </row>
    <row r="6113" spans="1:2">
      <c r="A6113" s="1">
        <v>44260.635416666664</v>
      </c>
      <c r="B6113" s="4">
        <v>92345.195570899989</v>
      </c>
    </row>
    <row r="6114" spans="1:2">
      <c r="A6114" s="1">
        <v>44260.645833333336</v>
      </c>
      <c r="B6114" s="4">
        <v>92434.199847900018</v>
      </c>
    </row>
    <row r="6115" spans="1:2">
      <c r="A6115" s="1">
        <v>44260.65625</v>
      </c>
      <c r="B6115" s="4">
        <v>92473.130284599974</v>
      </c>
    </row>
    <row r="6116" spans="1:2">
      <c r="A6116" s="1">
        <v>44260.666666666664</v>
      </c>
      <c r="B6116" s="4">
        <v>92196.656428500006</v>
      </c>
    </row>
    <row r="6117" spans="1:2">
      <c r="A6117" s="1">
        <v>44260.677083333336</v>
      </c>
      <c r="B6117" s="4">
        <v>92901.610348039991</v>
      </c>
    </row>
    <row r="6118" spans="1:2">
      <c r="A6118" s="1">
        <v>44260.6875</v>
      </c>
      <c r="B6118" s="4">
        <v>94078.783029009996</v>
      </c>
    </row>
    <row r="6119" spans="1:2">
      <c r="A6119" s="1">
        <v>44260.697916666664</v>
      </c>
      <c r="B6119" s="4">
        <v>96303.232788060006</v>
      </c>
    </row>
    <row r="6120" spans="1:2">
      <c r="A6120" s="1">
        <v>44260.708333333336</v>
      </c>
      <c r="B6120" s="4">
        <v>98140.533441002961</v>
      </c>
    </row>
    <row r="6121" spans="1:2">
      <c r="A6121" s="1">
        <v>44260.71875</v>
      </c>
      <c r="B6121" s="4">
        <v>101657.41081999996</v>
      </c>
    </row>
    <row r="6122" spans="1:2">
      <c r="A6122" s="1">
        <v>44260.729166666664</v>
      </c>
      <c r="B6122" s="4">
        <v>104595.78073599999</v>
      </c>
    </row>
    <row r="6123" spans="1:2">
      <c r="A6123" s="1">
        <v>44260.739583333336</v>
      </c>
      <c r="B6123" s="4">
        <v>108534.10449499998</v>
      </c>
    </row>
    <row r="6124" spans="1:2">
      <c r="A6124" s="1">
        <v>44260.75</v>
      </c>
      <c r="B6124" s="4">
        <v>111833.865733</v>
      </c>
    </row>
    <row r="6125" spans="1:2">
      <c r="A6125" s="1">
        <v>44260.760416666664</v>
      </c>
      <c r="B6125" s="4">
        <v>116087.22550100002</v>
      </c>
    </row>
    <row r="6126" spans="1:2">
      <c r="A6126" s="1">
        <v>44260.770833333336</v>
      </c>
      <c r="B6126" s="4">
        <v>120191.93048200003</v>
      </c>
    </row>
    <row r="6127" spans="1:2">
      <c r="A6127" s="1">
        <v>44260.78125</v>
      </c>
      <c r="B6127" s="4">
        <v>124548.730182</v>
      </c>
    </row>
    <row r="6128" spans="1:2">
      <c r="A6128" s="1">
        <v>44260.791666666664</v>
      </c>
      <c r="B6128" s="4">
        <v>125994.16099400003</v>
      </c>
    </row>
    <row r="6129" spans="1:2">
      <c r="A6129" s="1">
        <v>44260.802083333336</v>
      </c>
      <c r="B6129" s="4">
        <v>124470.96378000002</v>
      </c>
    </row>
    <row r="6130" spans="1:2">
      <c r="A6130" s="1">
        <v>44260.8125</v>
      </c>
      <c r="B6130" s="4">
        <v>122967.98174999999</v>
      </c>
    </row>
    <row r="6131" spans="1:2">
      <c r="A6131" s="1">
        <v>44260.822916666664</v>
      </c>
      <c r="B6131" s="4">
        <v>120636.72853299999</v>
      </c>
    </row>
    <row r="6132" spans="1:2">
      <c r="A6132" s="1">
        <v>44260.833333333336</v>
      </c>
      <c r="B6132" s="4">
        <v>116853.90833200002</v>
      </c>
    </row>
    <row r="6133" spans="1:2">
      <c r="A6133" s="1">
        <v>44260.84375</v>
      </c>
      <c r="B6133" s="4">
        <v>112879.29227000006</v>
      </c>
    </row>
    <row r="6134" spans="1:2">
      <c r="A6134" s="1">
        <v>44260.854166666664</v>
      </c>
      <c r="B6134" s="4">
        <v>110291.07417800001</v>
      </c>
    </row>
    <row r="6135" spans="1:2">
      <c r="A6135" s="1">
        <v>44260.864583333336</v>
      </c>
      <c r="B6135" s="4">
        <v>107058.46941399998</v>
      </c>
    </row>
    <row r="6136" spans="1:2">
      <c r="A6136" s="1">
        <v>44260.875</v>
      </c>
      <c r="B6136" s="4">
        <v>103210.99504699997</v>
      </c>
    </row>
    <row r="6137" spans="1:2">
      <c r="A6137" s="1">
        <v>44260.885416666664</v>
      </c>
      <c r="B6137" s="4">
        <v>102248.54989499997</v>
      </c>
    </row>
    <row r="6138" spans="1:2">
      <c r="A6138" s="1">
        <v>44260.895833333336</v>
      </c>
      <c r="B6138" s="4">
        <v>98920.53367400002</v>
      </c>
    </row>
    <row r="6139" spans="1:2">
      <c r="A6139" s="1">
        <v>44260.90625</v>
      </c>
      <c r="B6139" s="4">
        <v>96698.874310000057</v>
      </c>
    </row>
    <row r="6140" spans="1:2">
      <c r="A6140" s="1">
        <v>44260.916666666664</v>
      </c>
      <c r="B6140" s="4">
        <v>95465.202523000014</v>
      </c>
    </row>
    <row r="6141" spans="1:2">
      <c r="A6141" s="1">
        <v>44260.927083333336</v>
      </c>
      <c r="B6141" s="4">
        <v>96504.829913999973</v>
      </c>
    </row>
    <row r="6142" spans="1:2">
      <c r="A6142" s="1">
        <v>44260.9375</v>
      </c>
      <c r="B6142" s="4">
        <v>94274.989001000009</v>
      </c>
    </row>
    <row r="6143" spans="1:2">
      <c r="A6143" s="1">
        <v>44260.947916666664</v>
      </c>
      <c r="B6143" s="4">
        <v>91464.378735000006</v>
      </c>
    </row>
    <row r="6144" spans="1:2">
      <c r="A6144" s="1">
        <v>44260.958333333336</v>
      </c>
      <c r="B6144" s="4">
        <v>89703.247058999987</v>
      </c>
    </row>
    <row r="6145" spans="1:2">
      <c r="A6145" s="1">
        <v>44260.96875</v>
      </c>
      <c r="B6145" s="4">
        <v>86174.390435999987</v>
      </c>
    </row>
    <row r="6146" spans="1:2">
      <c r="A6146" s="1">
        <v>44260.979166666664</v>
      </c>
      <c r="B6146" s="4">
        <v>83356.305986000021</v>
      </c>
    </row>
    <row r="6147" spans="1:2">
      <c r="A6147" s="1">
        <v>44260.989583333336</v>
      </c>
      <c r="B6147" s="4">
        <v>80879.03036699997</v>
      </c>
    </row>
    <row r="6148" spans="1:2">
      <c r="A6148" s="1">
        <v>44260</v>
      </c>
      <c r="B6148" s="4">
        <v>78845.767956999989</v>
      </c>
    </row>
    <row r="6149" spans="1:2">
      <c r="A6149" s="1">
        <v>44261.010416666664</v>
      </c>
      <c r="B6149" s="4">
        <v>76914.327595000024</v>
      </c>
    </row>
    <row r="6150" spans="1:2">
      <c r="A6150" s="1">
        <v>44261.020833333336</v>
      </c>
      <c r="B6150" s="4">
        <v>74825.623952000024</v>
      </c>
    </row>
    <row r="6151" spans="1:2">
      <c r="A6151" s="1">
        <v>44261.03125</v>
      </c>
      <c r="B6151" s="4">
        <v>72642.963273999994</v>
      </c>
    </row>
    <row r="6152" spans="1:2">
      <c r="A6152" s="1">
        <v>44261.041666666664</v>
      </c>
      <c r="B6152" s="4">
        <v>70706.874572999979</v>
      </c>
    </row>
    <row r="6153" spans="1:2">
      <c r="A6153" s="1">
        <v>44261.052083333336</v>
      </c>
      <c r="B6153" s="4">
        <v>69066.859796000019</v>
      </c>
    </row>
    <row r="6154" spans="1:2">
      <c r="A6154" s="1">
        <v>44261.0625</v>
      </c>
      <c r="B6154" s="4">
        <v>67492.603989000025</v>
      </c>
    </row>
    <row r="6155" spans="1:2">
      <c r="A6155" s="1">
        <v>44261.072916666664</v>
      </c>
      <c r="B6155" s="4">
        <v>66283.627501999988</v>
      </c>
    </row>
    <row r="6156" spans="1:2">
      <c r="A6156" s="1">
        <v>44261.083333333336</v>
      </c>
      <c r="B6156" s="4">
        <v>66320.799288999973</v>
      </c>
    </row>
    <row r="6157" spans="1:2">
      <c r="A6157" s="1">
        <v>44261.09375</v>
      </c>
      <c r="B6157" s="4">
        <v>66687.879744999984</v>
      </c>
    </row>
    <row r="6158" spans="1:2">
      <c r="A6158" s="1">
        <v>44261.104166666664</v>
      </c>
      <c r="B6158" s="4">
        <v>64917.47411800002</v>
      </c>
    </row>
    <row r="6159" spans="1:2">
      <c r="A6159" s="1">
        <v>44261.114583333336</v>
      </c>
      <c r="B6159" s="4">
        <v>64282.197355999953</v>
      </c>
    </row>
    <row r="6160" spans="1:2">
      <c r="A6160" s="1">
        <v>44261.125</v>
      </c>
      <c r="B6160" s="4">
        <v>63538.822802999988</v>
      </c>
    </row>
    <row r="6161" spans="1:2">
      <c r="A6161" s="1">
        <v>44261.135416666664</v>
      </c>
      <c r="B6161" s="4">
        <v>64175.228260999997</v>
      </c>
    </row>
    <row r="6162" spans="1:2">
      <c r="A6162" s="1">
        <v>44261.145833333336</v>
      </c>
      <c r="B6162" s="4">
        <v>64474.38853600002</v>
      </c>
    </row>
    <row r="6163" spans="1:2">
      <c r="A6163" s="1">
        <v>44261.15625</v>
      </c>
      <c r="B6163" s="4">
        <v>64103.533275999995</v>
      </c>
    </row>
    <row r="6164" spans="1:2">
      <c r="A6164" s="1">
        <v>44261.166666666664</v>
      </c>
      <c r="B6164" s="4">
        <v>64580.568240999994</v>
      </c>
    </row>
    <row r="6165" spans="1:2">
      <c r="A6165" s="1">
        <v>44261.177083333336</v>
      </c>
      <c r="B6165" s="4">
        <v>65760.85028899998</v>
      </c>
    </row>
    <row r="6166" spans="1:2">
      <c r="A6166" s="1">
        <v>44261.1875</v>
      </c>
      <c r="B6166" s="4">
        <v>67057.473756000036</v>
      </c>
    </row>
    <row r="6167" spans="1:2">
      <c r="A6167" s="1">
        <v>44261.197916666664</v>
      </c>
      <c r="B6167" s="4">
        <v>67501.667451000001</v>
      </c>
    </row>
    <row r="6168" spans="1:2">
      <c r="A6168" s="1">
        <v>44261.208333333336</v>
      </c>
      <c r="B6168" s="4">
        <v>67823.206814000005</v>
      </c>
    </row>
    <row r="6169" spans="1:2">
      <c r="A6169" s="1">
        <v>44261.21875</v>
      </c>
      <c r="B6169" s="4">
        <v>69121.160946999968</v>
      </c>
    </row>
    <row r="6170" spans="1:2">
      <c r="A6170" s="1">
        <v>44261.229166666664</v>
      </c>
      <c r="B6170" s="4">
        <v>69324.000843000002</v>
      </c>
    </row>
    <row r="6171" spans="1:2">
      <c r="A6171" s="1">
        <v>44261.239583333336</v>
      </c>
      <c r="B6171" s="4">
        <v>70379.810857000019</v>
      </c>
    </row>
    <row r="6172" spans="1:2">
      <c r="A6172" s="1">
        <v>44261.25</v>
      </c>
      <c r="B6172" s="4">
        <v>70124.808151999998</v>
      </c>
    </row>
    <row r="6173" spans="1:2">
      <c r="A6173" s="1">
        <v>44261.260416666664</v>
      </c>
      <c r="B6173" s="4">
        <v>70933.252918002006</v>
      </c>
    </row>
    <row r="6174" spans="1:2">
      <c r="A6174" s="1">
        <v>44261.270833333336</v>
      </c>
      <c r="B6174" s="4">
        <v>72357.054654009989</v>
      </c>
    </row>
    <row r="6175" spans="1:2">
      <c r="A6175" s="1">
        <v>44261.28125</v>
      </c>
      <c r="B6175" s="4">
        <v>73846.035719039981</v>
      </c>
    </row>
    <row r="6176" spans="1:2">
      <c r="A6176" s="1">
        <v>44261.291666666664</v>
      </c>
      <c r="B6176" s="4">
        <v>75743.782507979995</v>
      </c>
    </row>
    <row r="6177" spans="1:2">
      <c r="A6177" s="1">
        <v>44261.302083333336</v>
      </c>
      <c r="B6177" s="4">
        <v>78634.646913699951</v>
      </c>
    </row>
    <row r="6178" spans="1:2">
      <c r="A6178" s="1">
        <v>44261.3125</v>
      </c>
      <c r="B6178" s="4">
        <v>81974.01904660002</v>
      </c>
    </row>
    <row r="6179" spans="1:2">
      <c r="A6179" s="1">
        <v>44261.322916666664</v>
      </c>
      <c r="B6179" s="4">
        <v>85820.7567537</v>
      </c>
    </row>
    <row r="6180" spans="1:2">
      <c r="A6180" s="1">
        <v>44261.333333333336</v>
      </c>
      <c r="B6180" s="4">
        <v>89832.403662099998</v>
      </c>
    </row>
    <row r="6181" spans="1:2">
      <c r="A6181" s="1">
        <v>44261.34375</v>
      </c>
      <c r="B6181" s="4">
        <v>92048.917029000033</v>
      </c>
    </row>
    <row r="6182" spans="1:2">
      <c r="A6182" s="1">
        <v>44261.354166666664</v>
      </c>
      <c r="B6182" s="4">
        <v>94340.719245500033</v>
      </c>
    </row>
    <row r="6183" spans="1:2">
      <c r="A6183" s="1">
        <v>44261.364583333336</v>
      </c>
      <c r="B6183" s="4">
        <v>97258.431953199994</v>
      </c>
    </row>
    <row r="6184" spans="1:2">
      <c r="A6184" s="1">
        <v>44261.375</v>
      </c>
      <c r="B6184" s="4">
        <v>99232.94219320004</v>
      </c>
    </row>
    <row r="6185" spans="1:2">
      <c r="A6185" s="1">
        <v>44261.385416666664</v>
      </c>
      <c r="B6185" s="4">
        <v>102993.24584240008</v>
      </c>
    </row>
    <row r="6186" spans="1:2">
      <c r="A6186" s="1">
        <v>44261.395833333336</v>
      </c>
      <c r="B6186" s="4">
        <v>107463.46102710003</v>
      </c>
    </row>
    <row r="6187" spans="1:2">
      <c r="A6187" s="1">
        <v>44261.40625</v>
      </c>
      <c r="B6187" s="4">
        <v>109927.08113029996</v>
      </c>
    </row>
    <row r="6188" spans="1:2">
      <c r="A6188" s="1">
        <v>44261.416666666664</v>
      </c>
      <c r="B6188" s="4">
        <v>108712.23582260004</v>
      </c>
    </row>
    <row r="6189" spans="1:2">
      <c r="A6189" s="1">
        <v>44261.427083333336</v>
      </c>
      <c r="B6189" s="4">
        <v>110550.06312689997</v>
      </c>
    </row>
    <row r="6190" spans="1:2">
      <c r="A6190" s="1">
        <v>44261.4375</v>
      </c>
      <c r="B6190" s="4">
        <v>110266.6278518</v>
      </c>
    </row>
    <row r="6191" spans="1:2">
      <c r="A6191" s="1">
        <v>44261.447916666664</v>
      </c>
      <c r="B6191" s="4">
        <v>109549.28670330002</v>
      </c>
    </row>
    <row r="6192" spans="1:2">
      <c r="A6192" s="1">
        <v>44261.458333333336</v>
      </c>
      <c r="B6192" s="4">
        <v>112145.13560290006</v>
      </c>
    </row>
    <row r="6193" spans="1:2">
      <c r="A6193" s="1">
        <v>44261.46875</v>
      </c>
      <c r="B6193" s="4">
        <v>113182.83570150002</v>
      </c>
    </row>
    <row r="6194" spans="1:2">
      <c r="A6194" s="1">
        <v>44261.479166666664</v>
      </c>
      <c r="B6194" s="4">
        <v>116713.56390169996</v>
      </c>
    </row>
    <row r="6195" spans="1:2">
      <c r="A6195" s="1">
        <v>44261.489583333336</v>
      </c>
      <c r="B6195" s="4">
        <v>118745.52911409999</v>
      </c>
    </row>
    <row r="6196" spans="1:2">
      <c r="A6196" s="1">
        <v>44261.5</v>
      </c>
      <c r="B6196" s="4">
        <v>117199.06361730007</v>
      </c>
    </row>
    <row r="6197" spans="1:2">
      <c r="A6197" s="1">
        <v>44261.510416666664</v>
      </c>
      <c r="B6197" s="4">
        <v>120525.29589640004</v>
      </c>
    </row>
    <row r="6198" spans="1:2">
      <c r="A6198" s="1">
        <v>44261.520833333336</v>
      </c>
      <c r="B6198" s="4">
        <v>119451.00651720002</v>
      </c>
    </row>
    <row r="6199" spans="1:2">
      <c r="A6199" s="1">
        <v>44261.53125</v>
      </c>
      <c r="B6199" s="4">
        <v>118477.03042319996</v>
      </c>
    </row>
    <row r="6200" spans="1:2">
      <c r="A6200" s="1">
        <v>44261.541666666664</v>
      </c>
      <c r="B6200" s="4">
        <v>116234.04006160001</v>
      </c>
    </row>
    <row r="6201" spans="1:2">
      <c r="A6201" s="1">
        <v>44261.552083333336</v>
      </c>
      <c r="B6201" s="4">
        <v>115438.9726977</v>
      </c>
    </row>
    <row r="6202" spans="1:2">
      <c r="A6202" s="1">
        <v>44261.5625</v>
      </c>
      <c r="B6202" s="4">
        <v>110659.11493520004</v>
      </c>
    </row>
    <row r="6203" spans="1:2">
      <c r="A6203" s="1">
        <v>44261.572916666664</v>
      </c>
      <c r="B6203" s="4">
        <v>109008.37880090004</v>
      </c>
    </row>
    <row r="6204" spans="1:2">
      <c r="A6204" s="1">
        <v>44261.583333333336</v>
      </c>
      <c r="B6204" s="4">
        <v>109043.19837960003</v>
      </c>
    </row>
    <row r="6205" spans="1:2">
      <c r="A6205" s="1">
        <v>44261.59375</v>
      </c>
      <c r="B6205" s="4">
        <v>107281.53678697995</v>
      </c>
    </row>
    <row r="6206" spans="1:2">
      <c r="A6206" s="1">
        <v>44261.604166666664</v>
      </c>
      <c r="B6206" s="4">
        <v>106978.83643273993</v>
      </c>
    </row>
    <row r="6207" spans="1:2">
      <c r="A6207" s="1">
        <v>44261.614583333336</v>
      </c>
      <c r="B6207" s="4">
        <v>107458.04740160002</v>
      </c>
    </row>
    <row r="6208" spans="1:2">
      <c r="A6208" s="1">
        <v>44261.625</v>
      </c>
      <c r="B6208" s="4">
        <v>108696.29201059997</v>
      </c>
    </row>
    <row r="6209" spans="1:2">
      <c r="A6209" s="1">
        <v>44261.635416666664</v>
      </c>
      <c r="B6209" s="4">
        <v>109428.72261082</v>
      </c>
    </row>
    <row r="6210" spans="1:2">
      <c r="A6210" s="1">
        <v>44261.645833333336</v>
      </c>
      <c r="B6210" s="4">
        <v>107137.02449003</v>
      </c>
    </row>
    <row r="6211" spans="1:2">
      <c r="A6211" s="1">
        <v>44261.65625</v>
      </c>
      <c r="B6211" s="4">
        <v>106392.21859896001</v>
      </c>
    </row>
    <row r="6212" spans="1:2">
      <c r="A6212" s="1">
        <v>44261.666666666664</v>
      </c>
      <c r="B6212" s="4">
        <v>106163.51352201006</v>
      </c>
    </row>
    <row r="6213" spans="1:2">
      <c r="A6213" s="1">
        <v>44261.677083333336</v>
      </c>
      <c r="B6213" s="4">
        <v>106483.94384301998</v>
      </c>
    </row>
    <row r="6214" spans="1:2">
      <c r="A6214" s="1">
        <v>44261.6875</v>
      </c>
      <c r="B6214" s="4">
        <v>107535.65092203001</v>
      </c>
    </row>
    <row r="6215" spans="1:2">
      <c r="A6215" s="1">
        <v>44261.697916666664</v>
      </c>
      <c r="B6215" s="4">
        <v>107826.69645699895</v>
      </c>
    </row>
    <row r="6216" spans="1:2">
      <c r="A6216" s="1">
        <v>44261.708333333336</v>
      </c>
      <c r="B6216" s="4">
        <v>108717.54876299998</v>
      </c>
    </row>
    <row r="6217" spans="1:2">
      <c r="A6217" s="1">
        <v>44261.71875</v>
      </c>
      <c r="B6217" s="4">
        <v>111515.28711100001</v>
      </c>
    </row>
    <row r="6218" spans="1:2">
      <c r="A6218" s="1">
        <v>44261.729166666664</v>
      </c>
      <c r="B6218" s="4">
        <v>114661.22365000001</v>
      </c>
    </row>
    <row r="6219" spans="1:2">
      <c r="A6219" s="1">
        <v>44261.739583333336</v>
      </c>
      <c r="B6219" s="4">
        <v>116739.95958599998</v>
      </c>
    </row>
    <row r="6220" spans="1:2">
      <c r="A6220" s="1">
        <v>44261.75</v>
      </c>
      <c r="B6220" s="4">
        <v>118679.64321599995</v>
      </c>
    </row>
    <row r="6221" spans="1:2">
      <c r="A6221" s="1">
        <v>44261.760416666664</v>
      </c>
      <c r="B6221" s="4">
        <v>123521.13811999993</v>
      </c>
    </row>
    <row r="6222" spans="1:2">
      <c r="A6222" s="1">
        <v>44261.770833333336</v>
      </c>
      <c r="B6222" s="4">
        <v>124741.33271300013</v>
      </c>
    </row>
    <row r="6223" spans="1:2">
      <c r="A6223" s="1">
        <v>44261.78125</v>
      </c>
      <c r="B6223" s="4">
        <v>127349.03507900005</v>
      </c>
    </row>
    <row r="6224" spans="1:2">
      <c r="A6224" s="1">
        <v>44261.791666666664</v>
      </c>
      <c r="B6224" s="4">
        <v>127263.623139</v>
      </c>
    </row>
    <row r="6225" spans="1:2">
      <c r="A6225" s="1">
        <v>44261.802083333336</v>
      </c>
      <c r="B6225" s="4">
        <v>127030.32972599998</v>
      </c>
    </row>
    <row r="6226" spans="1:2">
      <c r="A6226" s="1">
        <v>44261.8125</v>
      </c>
      <c r="B6226" s="4">
        <v>123858.83979200006</v>
      </c>
    </row>
    <row r="6227" spans="1:2">
      <c r="A6227" s="1">
        <v>44261.822916666664</v>
      </c>
      <c r="B6227" s="4">
        <v>122019.48372600008</v>
      </c>
    </row>
    <row r="6228" spans="1:2">
      <c r="A6228" s="1">
        <v>44261.833333333336</v>
      </c>
      <c r="B6228" s="4">
        <v>117304.35005199999</v>
      </c>
    </row>
    <row r="6229" spans="1:2">
      <c r="A6229" s="1">
        <v>44261.84375</v>
      </c>
      <c r="B6229" s="4">
        <v>114566.24010899998</v>
      </c>
    </row>
    <row r="6230" spans="1:2">
      <c r="A6230" s="1">
        <v>44261.854166666664</v>
      </c>
      <c r="B6230" s="4">
        <v>109414.80210399999</v>
      </c>
    </row>
    <row r="6231" spans="1:2">
      <c r="A6231" s="1">
        <v>44261.864583333336</v>
      </c>
      <c r="B6231" s="4">
        <v>106428.49530099999</v>
      </c>
    </row>
    <row r="6232" spans="1:2">
      <c r="A6232" s="1">
        <v>44261.875</v>
      </c>
      <c r="B6232" s="4">
        <v>102690.29163600001</v>
      </c>
    </row>
    <row r="6233" spans="1:2">
      <c r="A6233" s="1">
        <v>44261.885416666664</v>
      </c>
      <c r="B6233" s="4">
        <v>102060.865668</v>
      </c>
    </row>
    <row r="6234" spans="1:2">
      <c r="A6234" s="1">
        <v>44261.895833333336</v>
      </c>
      <c r="B6234" s="4">
        <v>99121.44156799998</v>
      </c>
    </row>
    <row r="6235" spans="1:2">
      <c r="A6235" s="1">
        <v>44261.90625</v>
      </c>
      <c r="B6235" s="4">
        <v>96992.498090000008</v>
      </c>
    </row>
    <row r="6236" spans="1:2">
      <c r="A6236" s="1">
        <v>44261.916666666664</v>
      </c>
      <c r="B6236" s="4">
        <v>95740.911452000015</v>
      </c>
    </row>
    <row r="6237" spans="1:2">
      <c r="A6237" s="1">
        <v>44261.927083333336</v>
      </c>
      <c r="B6237" s="4">
        <v>96507.498143999954</v>
      </c>
    </row>
    <row r="6238" spans="1:2">
      <c r="A6238" s="1">
        <v>44261.9375</v>
      </c>
      <c r="B6238" s="4">
        <v>94171.98114399999</v>
      </c>
    </row>
    <row r="6239" spans="1:2">
      <c r="A6239" s="1">
        <v>44261.947916666664</v>
      </c>
      <c r="B6239" s="4">
        <v>93378.356609000009</v>
      </c>
    </row>
    <row r="6240" spans="1:2">
      <c r="A6240" s="1">
        <v>44261.958333333336</v>
      </c>
      <c r="B6240" s="4">
        <v>91108.532918000012</v>
      </c>
    </row>
    <row r="6241" spans="1:2">
      <c r="A6241" s="1">
        <v>44261.96875</v>
      </c>
      <c r="B6241" s="4">
        <v>88489.717527000015</v>
      </c>
    </row>
    <row r="6242" spans="1:2">
      <c r="A6242" s="1">
        <v>44261.979166666664</v>
      </c>
      <c r="B6242" s="4">
        <v>85691.125831999976</v>
      </c>
    </row>
    <row r="6243" spans="1:2">
      <c r="A6243" s="1">
        <v>44261.989583333336</v>
      </c>
      <c r="B6243" s="4">
        <v>83049.170026000022</v>
      </c>
    </row>
    <row r="6244" spans="1:2">
      <c r="A6244" s="1">
        <v>44261</v>
      </c>
      <c r="B6244" s="4">
        <v>80221.715820000027</v>
      </c>
    </row>
    <row r="6245" spans="1:2">
      <c r="A6245" s="1">
        <v>44262.010416666664</v>
      </c>
      <c r="B6245" s="4">
        <v>78013.323724999995</v>
      </c>
    </row>
    <row r="6246" spans="1:2">
      <c r="A6246" s="1">
        <v>44262.020833333336</v>
      </c>
      <c r="B6246" s="4">
        <v>75895.446626000004</v>
      </c>
    </row>
    <row r="6247" spans="1:2">
      <c r="A6247" s="1">
        <v>44262.03125</v>
      </c>
      <c r="B6247" s="4">
        <v>73256.923536000002</v>
      </c>
    </row>
    <row r="6248" spans="1:2">
      <c r="A6248" s="1">
        <v>44262.041666666664</v>
      </c>
      <c r="B6248" s="4">
        <v>71598.482212000017</v>
      </c>
    </row>
    <row r="6249" spans="1:2">
      <c r="A6249" s="1">
        <v>44262.052083333336</v>
      </c>
      <c r="B6249" s="4">
        <v>70216.125862000001</v>
      </c>
    </row>
    <row r="6250" spans="1:2">
      <c r="A6250" s="1">
        <v>44262.0625</v>
      </c>
      <c r="B6250" s="4">
        <v>68305.275506999998</v>
      </c>
    </row>
    <row r="6251" spans="1:2">
      <c r="A6251" s="1">
        <v>44262.072916666664</v>
      </c>
      <c r="B6251" s="4">
        <v>67060.968472000022</v>
      </c>
    </row>
    <row r="6252" spans="1:2">
      <c r="A6252" s="1">
        <v>44262.083333333336</v>
      </c>
      <c r="B6252" s="4">
        <v>65981.87298700001</v>
      </c>
    </row>
    <row r="6253" spans="1:2">
      <c r="A6253" s="1">
        <v>44262.09375</v>
      </c>
      <c r="B6253" s="4">
        <v>64398.817730000002</v>
      </c>
    </row>
    <row r="6254" spans="1:2">
      <c r="A6254" s="1">
        <v>44262.104166666664</v>
      </c>
      <c r="B6254" s="4">
        <v>64170.222618999986</v>
      </c>
    </row>
    <row r="6255" spans="1:2">
      <c r="A6255" s="1">
        <v>44262.114583333336</v>
      </c>
      <c r="B6255" s="4">
        <v>63652.244017000026</v>
      </c>
    </row>
    <row r="6256" spans="1:2">
      <c r="A6256" s="1">
        <v>44262.125</v>
      </c>
      <c r="B6256" s="4">
        <v>62107.514647000011</v>
      </c>
    </row>
    <row r="6257" spans="1:2">
      <c r="A6257" s="1">
        <v>44262.135416666664</v>
      </c>
      <c r="B6257" s="4">
        <v>62346.626101000002</v>
      </c>
    </row>
    <row r="6258" spans="1:2">
      <c r="A6258" s="1">
        <v>44262.145833333336</v>
      </c>
      <c r="B6258" s="4">
        <v>62478.744502999994</v>
      </c>
    </row>
    <row r="6259" spans="1:2">
      <c r="A6259" s="1">
        <v>44262.15625</v>
      </c>
      <c r="B6259" s="4">
        <v>62856.600393000001</v>
      </c>
    </row>
    <row r="6260" spans="1:2">
      <c r="A6260" s="1">
        <v>44262.166666666664</v>
      </c>
      <c r="B6260" s="4">
        <v>63041.60545400004</v>
      </c>
    </row>
    <row r="6261" spans="1:2">
      <c r="A6261" s="1">
        <v>44262.177083333336</v>
      </c>
      <c r="B6261" s="4">
        <v>64026.808369999962</v>
      </c>
    </row>
    <row r="6262" spans="1:2">
      <c r="A6262" s="1">
        <v>44262.1875</v>
      </c>
      <c r="B6262" s="4">
        <v>62490.729900000035</v>
      </c>
    </row>
    <row r="6263" spans="1:2">
      <c r="A6263" s="1">
        <v>44262.197916666664</v>
      </c>
      <c r="B6263" s="4">
        <v>63639.697300000007</v>
      </c>
    </row>
    <row r="6264" spans="1:2">
      <c r="A6264" s="1">
        <v>44262.208333333336</v>
      </c>
      <c r="B6264" s="4">
        <v>64058.409024000022</v>
      </c>
    </row>
    <row r="6265" spans="1:2">
      <c r="A6265" s="1">
        <v>44262.21875</v>
      </c>
      <c r="B6265" s="4">
        <v>64630.494846000023</v>
      </c>
    </row>
    <row r="6266" spans="1:2">
      <c r="A6266" s="1">
        <v>44262.229166666664</v>
      </c>
      <c r="B6266" s="4">
        <v>65677.611628000028</v>
      </c>
    </row>
    <row r="6267" spans="1:2">
      <c r="A6267" s="1">
        <v>44262.239583333336</v>
      </c>
      <c r="B6267" s="4">
        <v>65521.43774500001</v>
      </c>
    </row>
    <row r="6268" spans="1:2">
      <c r="A6268" s="1">
        <v>44262.25</v>
      </c>
      <c r="B6268" s="4">
        <v>65916.773839000001</v>
      </c>
    </row>
    <row r="6269" spans="1:2">
      <c r="A6269" s="1">
        <v>44262.260416666664</v>
      </c>
      <c r="B6269" s="4">
        <v>65930.355765</v>
      </c>
    </row>
    <row r="6270" spans="1:2">
      <c r="A6270" s="1">
        <v>44262.270833333336</v>
      </c>
      <c r="B6270" s="4">
        <v>68000.061671999967</v>
      </c>
    </row>
    <row r="6271" spans="1:2">
      <c r="A6271" s="1">
        <v>44262.28125</v>
      </c>
      <c r="B6271" s="4">
        <v>70251.617899018966</v>
      </c>
    </row>
    <row r="6272" spans="1:2">
      <c r="A6272" s="1">
        <v>44262.291666666664</v>
      </c>
      <c r="B6272" s="4">
        <v>69300.251411020014</v>
      </c>
    </row>
    <row r="6273" spans="1:2">
      <c r="A6273" s="1">
        <v>44262.302083333336</v>
      </c>
      <c r="B6273" s="4">
        <v>73489.926917969962</v>
      </c>
    </row>
    <row r="6274" spans="1:2">
      <c r="A6274" s="1">
        <v>44262.3125</v>
      </c>
      <c r="B6274" s="4">
        <v>74281.487579019973</v>
      </c>
    </row>
    <row r="6275" spans="1:2">
      <c r="A6275" s="1">
        <v>44262.322916666664</v>
      </c>
      <c r="B6275" s="4">
        <v>78568.579266960005</v>
      </c>
    </row>
    <row r="6276" spans="1:2">
      <c r="A6276" s="1">
        <v>44262.333333333336</v>
      </c>
      <c r="B6276" s="4">
        <v>82811.457750959991</v>
      </c>
    </row>
    <row r="6277" spans="1:2">
      <c r="A6277" s="1">
        <v>44262.34375</v>
      </c>
      <c r="B6277" s="4">
        <v>87580.485547959965</v>
      </c>
    </row>
    <row r="6278" spans="1:2">
      <c r="A6278" s="1">
        <v>44262.354166666664</v>
      </c>
      <c r="B6278" s="4">
        <v>90971.953700850048</v>
      </c>
    </row>
    <row r="6279" spans="1:2">
      <c r="A6279" s="1">
        <v>44262.364583333336</v>
      </c>
      <c r="B6279" s="4">
        <v>95239.0517884</v>
      </c>
    </row>
    <row r="6280" spans="1:2">
      <c r="A6280" s="1">
        <v>44262.375</v>
      </c>
      <c r="B6280" s="4">
        <v>98426.973725899996</v>
      </c>
    </row>
    <row r="6281" spans="1:2">
      <c r="A6281" s="1">
        <v>44262.385416666664</v>
      </c>
      <c r="B6281" s="4">
        <v>101250.11926049997</v>
      </c>
    </row>
    <row r="6282" spans="1:2">
      <c r="A6282" s="1">
        <v>44262.395833333336</v>
      </c>
      <c r="B6282" s="4">
        <v>104140.96519999999</v>
      </c>
    </row>
    <row r="6283" spans="1:2">
      <c r="A6283" s="1">
        <v>44262.40625</v>
      </c>
      <c r="B6283" s="4">
        <v>106806.63216250001</v>
      </c>
    </row>
    <row r="6284" spans="1:2">
      <c r="A6284" s="1">
        <v>44262.416666666664</v>
      </c>
      <c r="B6284" s="4">
        <v>106882.95024149996</v>
      </c>
    </row>
    <row r="6285" spans="1:2">
      <c r="A6285" s="1">
        <v>44262.427083333336</v>
      </c>
      <c r="B6285" s="4">
        <v>106714.80636029996</v>
      </c>
    </row>
    <row r="6286" spans="1:2">
      <c r="A6286" s="1">
        <v>44262.4375</v>
      </c>
      <c r="B6286" s="4">
        <v>107042.12668259998</v>
      </c>
    </row>
    <row r="6287" spans="1:2">
      <c r="A6287" s="1">
        <v>44262.447916666664</v>
      </c>
      <c r="B6287" s="4">
        <v>108133.33616209998</v>
      </c>
    </row>
    <row r="6288" spans="1:2">
      <c r="A6288" s="1">
        <v>44262.458333333336</v>
      </c>
      <c r="B6288" s="4">
        <v>112824.42977449998</v>
      </c>
    </row>
    <row r="6289" spans="1:2">
      <c r="A6289" s="1">
        <v>44262.46875</v>
      </c>
      <c r="B6289" s="4">
        <v>123455.43716250001</v>
      </c>
    </row>
    <row r="6290" spans="1:2">
      <c r="A6290" s="1">
        <v>44262.479166666664</v>
      </c>
      <c r="B6290" s="4">
        <v>127533.20596760002</v>
      </c>
    </row>
    <row r="6291" spans="1:2">
      <c r="A6291" s="1">
        <v>44262.489583333336</v>
      </c>
      <c r="B6291" s="4">
        <v>128075.42710480002</v>
      </c>
    </row>
    <row r="6292" spans="1:2">
      <c r="A6292" s="1">
        <v>44262.5</v>
      </c>
      <c r="B6292" s="4">
        <v>121873.53995429997</v>
      </c>
    </row>
    <row r="6293" spans="1:2">
      <c r="A6293" s="1">
        <v>44262.510416666664</v>
      </c>
      <c r="B6293" s="4">
        <v>118498.00392100004</v>
      </c>
    </row>
    <row r="6294" spans="1:2">
      <c r="A6294" s="1">
        <v>44262.520833333336</v>
      </c>
      <c r="B6294" s="4">
        <v>117534.39598569999</v>
      </c>
    </row>
    <row r="6295" spans="1:2">
      <c r="A6295" s="1">
        <v>44262.53125</v>
      </c>
      <c r="B6295" s="4">
        <v>116622.75099189999</v>
      </c>
    </row>
    <row r="6296" spans="1:2">
      <c r="A6296" s="1">
        <v>44262.541666666664</v>
      </c>
      <c r="B6296" s="4">
        <v>117611.1598893</v>
      </c>
    </row>
    <row r="6297" spans="1:2">
      <c r="A6297" s="1">
        <v>44262.552083333336</v>
      </c>
      <c r="B6297" s="4">
        <v>110722.32066119996</v>
      </c>
    </row>
    <row r="6298" spans="1:2">
      <c r="A6298" s="1">
        <v>44262.5625</v>
      </c>
      <c r="B6298" s="4">
        <v>108523.43890679997</v>
      </c>
    </row>
    <row r="6299" spans="1:2">
      <c r="A6299" s="1">
        <v>44262.572916666664</v>
      </c>
      <c r="B6299" s="4">
        <v>108015.61128499996</v>
      </c>
    </row>
    <row r="6300" spans="1:2">
      <c r="A6300" s="1">
        <v>44262.583333333336</v>
      </c>
      <c r="B6300" s="4">
        <v>104785.85726971003</v>
      </c>
    </row>
    <row r="6301" spans="1:2">
      <c r="A6301" s="1">
        <v>44262.59375</v>
      </c>
      <c r="B6301" s="4">
        <v>105916.31208597995</v>
      </c>
    </row>
    <row r="6302" spans="1:2">
      <c r="A6302" s="1">
        <v>44262.604166666664</v>
      </c>
      <c r="B6302" s="4">
        <v>105119.04970399004</v>
      </c>
    </row>
    <row r="6303" spans="1:2">
      <c r="A6303" s="1">
        <v>44262.614583333336</v>
      </c>
      <c r="B6303" s="4">
        <v>106300.68501116002</v>
      </c>
    </row>
    <row r="6304" spans="1:2">
      <c r="A6304" s="1">
        <v>44262.625</v>
      </c>
      <c r="B6304" s="4">
        <v>107032.28691302003</v>
      </c>
    </row>
    <row r="6305" spans="1:2">
      <c r="A6305" s="1">
        <v>44262.635416666664</v>
      </c>
      <c r="B6305" s="4">
        <v>106034.87043398002</v>
      </c>
    </row>
    <row r="6306" spans="1:2">
      <c r="A6306" s="1">
        <v>44262.645833333336</v>
      </c>
      <c r="B6306" s="4">
        <v>106304.98986200997</v>
      </c>
    </row>
    <row r="6307" spans="1:2">
      <c r="A6307" s="1">
        <v>44262.65625</v>
      </c>
      <c r="B6307" s="4">
        <v>106388.04184895998</v>
      </c>
    </row>
    <row r="6308" spans="1:2">
      <c r="A6308" s="1">
        <v>44262.666666666664</v>
      </c>
      <c r="B6308" s="4">
        <v>106083.88043100199</v>
      </c>
    </row>
    <row r="6309" spans="1:2">
      <c r="A6309" s="1">
        <v>44262.677083333336</v>
      </c>
      <c r="B6309" s="4">
        <v>107264.33273700302</v>
      </c>
    </row>
    <row r="6310" spans="1:2">
      <c r="A6310" s="1">
        <v>44262.6875</v>
      </c>
      <c r="B6310" s="4">
        <v>107990.314439993</v>
      </c>
    </row>
    <row r="6311" spans="1:2">
      <c r="A6311" s="1">
        <v>44262.697916666664</v>
      </c>
      <c r="B6311" s="4">
        <v>109531.29991400197</v>
      </c>
    </row>
    <row r="6312" spans="1:2">
      <c r="A6312" s="1">
        <v>44262.708333333336</v>
      </c>
      <c r="B6312" s="4">
        <v>110235.75076599997</v>
      </c>
    </row>
    <row r="6313" spans="1:2">
      <c r="A6313" s="1">
        <v>44262.71875</v>
      </c>
      <c r="B6313" s="4">
        <v>113349.23004900001</v>
      </c>
    </row>
    <row r="6314" spans="1:2">
      <c r="A6314" s="1">
        <v>44262.729166666664</v>
      </c>
      <c r="B6314" s="4">
        <v>115666.30538600002</v>
      </c>
    </row>
    <row r="6315" spans="1:2">
      <c r="A6315" s="1">
        <v>44262.739583333336</v>
      </c>
      <c r="B6315" s="4">
        <v>118915.604097</v>
      </c>
    </row>
    <row r="6316" spans="1:2">
      <c r="A6316" s="1">
        <v>44262.75</v>
      </c>
      <c r="B6316" s="4">
        <v>121244.65963600001</v>
      </c>
    </row>
    <row r="6317" spans="1:2">
      <c r="A6317" s="1">
        <v>44262.760416666664</v>
      </c>
      <c r="B6317" s="4">
        <v>124141.52854500004</v>
      </c>
    </row>
    <row r="6318" spans="1:2">
      <c r="A6318" s="1">
        <v>44262.770833333336</v>
      </c>
      <c r="B6318" s="4">
        <v>126125.16365000006</v>
      </c>
    </row>
    <row r="6319" spans="1:2">
      <c r="A6319" s="1">
        <v>44262.78125</v>
      </c>
      <c r="B6319" s="4">
        <v>125779.83735599999</v>
      </c>
    </row>
    <row r="6320" spans="1:2">
      <c r="A6320" s="1">
        <v>44262.791666666664</v>
      </c>
      <c r="B6320" s="4">
        <v>125132.44015899999</v>
      </c>
    </row>
    <row r="6321" spans="1:2">
      <c r="A6321" s="1">
        <v>44262.802083333336</v>
      </c>
      <c r="B6321" s="4">
        <v>121938.49072099999</v>
      </c>
    </row>
    <row r="6322" spans="1:2">
      <c r="A6322" s="1">
        <v>44262.8125</v>
      </c>
      <c r="B6322" s="4">
        <v>119611.48164099999</v>
      </c>
    </row>
    <row r="6323" spans="1:2">
      <c r="A6323" s="1">
        <v>44262.822916666664</v>
      </c>
      <c r="B6323" s="4">
        <v>117248.335054</v>
      </c>
    </row>
    <row r="6324" spans="1:2">
      <c r="A6324" s="1">
        <v>44262.833333333336</v>
      </c>
      <c r="B6324" s="4">
        <v>113036.14695999997</v>
      </c>
    </row>
    <row r="6325" spans="1:2">
      <c r="A6325" s="1">
        <v>44262.84375</v>
      </c>
      <c r="B6325" s="4">
        <v>109782.69318600002</v>
      </c>
    </row>
    <row r="6326" spans="1:2">
      <c r="A6326" s="1">
        <v>44262.854166666664</v>
      </c>
      <c r="B6326" s="4">
        <v>106629.968133</v>
      </c>
    </row>
    <row r="6327" spans="1:2">
      <c r="A6327" s="1">
        <v>44262.864583333336</v>
      </c>
      <c r="B6327" s="4">
        <v>103861.21034299998</v>
      </c>
    </row>
    <row r="6328" spans="1:2">
      <c r="A6328" s="1">
        <v>44262.875</v>
      </c>
      <c r="B6328" s="4">
        <v>101237.404243</v>
      </c>
    </row>
    <row r="6329" spans="1:2">
      <c r="A6329" s="1">
        <v>44262.885416666664</v>
      </c>
      <c r="B6329" s="4">
        <v>99730.586246999985</v>
      </c>
    </row>
    <row r="6330" spans="1:2">
      <c r="A6330" s="1">
        <v>44262.895833333336</v>
      </c>
      <c r="B6330" s="4">
        <v>96380.857759999984</v>
      </c>
    </row>
    <row r="6331" spans="1:2">
      <c r="A6331" s="1">
        <v>44262.90625</v>
      </c>
      <c r="B6331" s="4">
        <v>93665.915930000017</v>
      </c>
    </row>
    <row r="6332" spans="1:2">
      <c r="A6332" s="1">
        <v>44262.916666666664</v>
      </c>
      <c r="B6332" s="4">
        <v>92631.422720000002</v>
      </c>
    </row>
    <row r="6333" spans="1:2">
      <c r="A6333" s="1">
        <v>44262.927083333336</v>
      </c>
      <c r="B6333" s="4">
        <v>92597.072739000025</v>
      </c>
    </row>
    <row r="6334" spans="1:2">
      <c r="A6334" s="1">
        <v>44262.9375</v>
      </c>
      <c r="B6334" s="4">
        <v>90544.110040999978</v>
      </c>
    </row>
    <row r="6335" spans="1:2">
      <c r="A6335" s="1">
        <v>44262.947916666664</v>
      </c>
      <c r="B6335" s="4">
        <v>87814.619635999974</v>
      </c>
    </row>
    <row r="6336" spans="1:2">
      <c r="A6336" s="1">
        <v>44262.958333333336</v>
      </c>
      <c r="B6336" s="4">
        <v>85185.120398999992</v>
      </c>
    </row>
    <row r="6337" spans="1:2">
      <c r="A6337" s="1">
        <v>44262.96875</v>
      </c>
      <c r="B6337" s="4">
        <v>81648.012353999991</v>
      </c>
    </row>
    <row r="6338" spans="1:2">
      <c r="A6338" s="1">
        <v>44262.979166666664</v>
      </c>
      <c r="B6338" s="4">
        <v>77667.840816999989</v>
      </c>
    </row>
    <row r="6339" spans="1:2">
      <c r="A6339" s="1">
        <v>44262.989583333336</v>
      </c>
      <c r="B6339" s="4">
        <v>76114.841438000003</v>
      </c>
    </row>
    <row r="6340" spans="1:2">
      <c r="A6340" s="1">
        <v>44262</v>
      </c>
      <c r="B6340" s="4">
        <v>74234.287991999983</v>
      </c>
    </row>
    <row r="6341" spans="1:2">
      <c r="A6341" s="1">
        <v>44263.010416666664</v>
      </c>
      <c r="B6341" s="4">
        <v>72294.679836999974</v>
      </c>
    </row>
    <row r="6342" spans="1:2">
      <c r="A6342" s="1">
        <v>44263.020833333336</v>
      </c>
      <c r="B6342" s="4">
        <v>69790.440901000024</v>
      </c>
    </row>
    <row r="6343" spans="1:2">
      <c r="A6343" s="1">
        <v>44263.03125</v>
      </c>
      <c r="B6343" s="4">
        <v>68185.48947499998</v>
      </c>
    </row>
    <row r="6344" spans="1:2">
      <c r="A6344" s="1">
        <v>44263.041666666664</v>
      </c>
      <c r="B6344" s="4">
        <v>67314.771528999991</v>
      </c>
    </row>
    <row r="6345" spans="1:2">
      <c r="A6345" s="1">
        <v>44263.052083333336</v>
      </c>
      <c r="B6345" s="4">
        <v>65912.292555000022</v>
      </c>
    </row>
    <row r="6346" spans="1:2">
      <c r="A6346" s="1">
        <v>44263.0625</v>
      </c>
      <c r="B6346" s="4">
        <v>64287.331178000008</v>
      </c>
    </row>
    <row r="6347" spans="1:2">
      <c r="A6347" s="1">
        <v>44263.072916666664</v>
      </c>
      <c r="B6347" s="4">
        <v>63839.452833999996</v>
      </c>
    </row>
    <row r="6348" spans="1:2">
      <c r="A6348" s="1">
        <v>44263.083333333336</v>
      </c>
      <c r="B6348" s="4">
        <v>62807.198467000017</v>
      </c>
    </row>
    <row r="6349" spans="1:2">
      <c r="A6349" s="1">
        <v>44263.09375</v>
      </c>
      <c r="B6349" s="4">
        <v>62710.908526000014</v>
      </c>
    </row>
    <row r="6350" spans="1:2">
      <c r="A6350" s="1">
        <v>44263.104166666664</v>
      </c>
      <c r="B6350" s="4">
        <v>62298.113092</v>
      </c>
    </row>
    <row r="6351" spans="1:2">
      <c r="A6351" s="1">
        <v>44263.114583333336</v>
      </c>
      <c r="B6351" s="4">
        <v>62350.491197999996</v>
      </c>
    </row>
    <row r="6352" spans="1:2">
      <c r="A6352" s="1">
        <v>44263.125</v>
      </c>
      <c r="B6352" s="4">
        <v>62418.478908999998</v>
      </c>
    </row>
    <row r="6353" spans="1:2">
      <c r="A6353" s="1">
        <v>44263.135416666664</v>
      </c>
      <c r="B6353" s="4">
        <v>63111.294517000002</v>
      </c>
    </row>
    <row r="6354" spans="1:2">
      <c r="A6354" s="1">
        <v>44263.145833333336</v>
      </c>
      <c r="B6354" s="4">
        <v>63007.228362000002</v>
      </c>
    </row>
    <row r="6355" spans="1:2">
      <c r="A6355" s="1">
        <v>44263.15625</v>
      </c>
      <c r="B6355" s="4">
        <v>63716.839537999964</v>
      </c>
    </row>
    <row r="6356" spans="1:2">
      <c r="A6356" s="1">
        <v>44263.166666666664</v>
      </c>
      <c r="B6356" s="4">
        <v>64663.02192900001</v>
      </c>
    </row>
    <row r="6357" spans="1:2">
      <c r="A6357" s="1">
        <v>44263.177083333336</v>
      </c>
      <c r="B6357" s="4">
        <v>65875.736433000013</v>
      </c>
    </row>
    <row r="6358" spans="1:2">
      <c r="A6358" s="1">
        <v>44263.1875</v>
      </c>
      <c r="B6358" s="4">
        <v>66667.820641000013</v>
      </c>
    </row>
    <row r="6359" spans="1:2">
      <c r="A6359" s="1">
        <v>44263.197916666664</v>
      </c>
      <c r="B6359" s="4">
        <v>68165.535907999991</v>
      </c>
    </row>
    <row r="6360" spans="1:2">
      <c r="A6360" s="1">
        <v>44263.208333333336</v>
      </c>
      <c r="B6360" s="4">
        <v>69922.501175999991</v>
      </c>
    </row>
    <row r="6361" spans="1:2">
      <c r="A6361" s="1">
        <v>44263.21875</v>
      </c>
      <c r="B6361" s="4">
        <v>73153.253742999994</v>
      </c>
    </row>
    <row r="6362" spans="1:2">
      <c r="A6362" s="1">
        <v>44263.229166666664</v>
      </c>
      <c r="B6362" s="4">
        <v>74508.393889999992</v>
      </c>
    </row>
    <row r="6363" spans="1:2">
      <c r="A6363" s="1">
        <v>44263.239583333336</v>
      </c>
      <c r="B6363" s="4">
        <v>77695.187624999991</v>
      </c>
    </row>
    <row r="6364" spans="1:2">
      <c r="A6364" s="1">
        <v>44263.25</v>
      </c>
      <c r="B6364" s="4">
        <v>78552.048743003004</v>
      </c>
    </row>
    <row r="6365" spans="1:2">
      <c r="A6365" s="1">
        <v>44263.260416666664</v>
      </c>
      <c r="B6365" s="4">
        <v>81213.426115009992</v>
      </c>
    </row>
    <row r="6366" spans="1:2">
      <c r="A6366" s="1">
        <v>44263.270833333336</v>
      </c>
      <c r="B6366" s="4">
        <v>84898.03084703999</v>
      </c>
    </row>
    <row r="6367" spans="1:2">
      <c r="A6367" s="1">
        <v>44263.28125</v>
      </c>
      <c r="B6367" s="4">
        <v>88322.407759000009</v>
      </c>
    </row>
    <row r="6368" spans="1:2">
      <c r="A6368" s="1">
        <v>44263.291666666664</v>
      </c>
      <c r="B6368" s="4">
        <v>91544.872264300007</v>
      </c>
    </row>
    <row r="6369" spans="1:2">
      <c r="A6369" s="1">
        <v>44263.302083333336</v>
      </c>
      <c r="B6369" s="4">
        <v>94947.122143099987</v>
      </c>
    </row>
    <row r="6370" spans="1:2">
      <c r="A6370" s="1">
        <v>44263.3125</v>
      </c>
      <c r="B6370" s="4">
        <v>96335.336349399964</v>
      </c>
    </row>
    <row r="6371" spans="1:2">
      <c r="A6371" s="1">
        <v>44263.322916666664</v>
      </c>
      <c r="B6371" s="4">
        <v>99531.993346299991</v>
      </c>
    </row>
    <row r="6372" spans="1:2">
      <c r="A6372" s="1">
        <v>44263.333333333336</v>
      </c>
      <c r="B6372" s="4">
        <v>102023.78373979997</v>
      </c>
    </row>
    <row r="6373" spans="1:2">
      <c r="A6373" s="1">
        <v>44263.34375</v>
      </c>
      <c r="B6373" s="4">
        <v>103253.6603279</v>
      </c>
    </row>
    <row r="6374" spans="1:2">
      <c r="A6374" s="1">
        <v>44263.354166666664</v>
      </c>
      <c r="B6374" s="4">
        <v>103350.64599349996</v>
      </c>
    </row>
    <row r="6375" spans="1:2">
      <c r="A6375" s="1">
        <v>44263.364583333336</v>
      </c>
      <c r="B6375" s="4">
        <v>105159.05783660001</v>
      </c>
    </row>
    <row r="6376" spans="1:2">
      <c r="A6376" s="1">
        <v>44263.375</v>
      </c>
      <c r="B6376" s="4">
        <v>106310.22372479997</v>
      </c>
    </row>
    <row r="6377" spans="1:2">
      <c r="A6377" s="1">
        <v>44263.385416666664</v>
      </c>
      <c r="B6377" s="4">
        <v>107001.21103439998</v>
      </c>
    </row>
    <row r="6378" spans="1:2">
      <c r="A6378" s="1">
        <v>44263.395833333336</v>
      </c>
      <c r="B6378" s="4">
        <v>107002.60530270002</v>
      </c>
    </row>
    <row r="6379" spans="1:2">
      <c r="A6379" s="1">
        <v>44263.40625</v>
      </c>
      <c r="B6379" s="4">
        <v>107361.5620431</v>
      </c>
    </row>
    <row r="6380" spans="1:2">
      <c r="A6380" s="1">
        <v>44263.416666666664</v>
      </c>
      <c r="B6380" s="4">
        <v>106061.1058275</v>
      </c>
    </row>
    <row r="6381" spans="1:2">
      <c r="A6381" s="1">
        <v>44263.427083333336</v>
      </c>
      <c r="B6381" s="4">
        <v>105121.20846770001</v>
      </c>
    </row>
    <row r="6382" spans="1:2">
      <c r="A6382" s="1">
        <v>44263.4375</v>
      </c>
      <c r="B6382" s="4">
        <v>104267.25894819997</v>
      </c>
    </row>
    <row r="6383" spans="1:2">
      <c r="A6383" s="1">
        <v>44263.447916666664</v>
      </c>
      <c r="B6383" s="4">
        <v>102895.56297319995</v>
      </c>
    </row>
    <row r="6384" spans="1:2">
      <c r="A6384" s="1">
        <v>44263.458333333336</v>
      </c>
      <c r="B6384" s="4">
        <v>102356.5321201</v>
      </c>
    </row>
    <row r="6385" spans="1:2">
      <c r="A6385" s="1">
        <v>44263.46875</v>
      </c>
      <c r="B6385" s="4">
        <v>102352.973791</v>
      </c>
    </row>
    <row r="6386" spans="1:2">
      <c r="A6386" s="1">
        <v>44263.479166666664</v>
      </c>
      <c r="B6386" s="4">
        <v>103430.51205720005</v>
      </c>
    </row>
    <row r="6387" spans="1:2">
      <c r="A6387" s="1">
        <v>44263.489583333336</v>
      </c>
      <c r="B6387" s="4">
        <v>104343.96518709998</v>
      </c>
    </row>
    <row r="6388" spans="1:2">
      <c r="A6388" s="1">
        <v>44263.5</v>
      </c>
      <c r="B6388" s="4">
        <v>104508.5922577</v>
      </c>
    </row>
    <row r="6389" spans="1:2">
      <c r="A6389" s="1">
        <v>44263.510416666664</v>
      </c>
      <c r="B6389" s="4">
        <v>103925.85124980003</v>
      </c>
    </row>
    <row r="6390" spans="1:2">
      <c r="A6390" s="1">
        <v>44263.520833333336</v>
      </c>
      <c r="B6390" s="4">
        <v>103050.9269736</v>
      </c>
    </row>
    <row r="6391" spans="1:2">
      <c r="A6391" s="1">
        <v>44263.53125</v>
      </c>
      <c r="B6391" s="4">
        <v>101947.60818429998</v>
      </c>
    </row>
    <row r="6392" spans="1:2">
      <c r="A6392" s="1">
        <v>44263.541666666664</v>
      </c>
      <c r="B6392" s="4">
        <v>101589.3385865</v>
      </c>
    </row>
    <row r="6393" spans="1:2">
      <c r="A6393" s="1">
        <v>44263.552083333336</v>
      </c>
      <c r="B6393" s="4">
        <v>100374.99845220003</v>
      </c>
    </row>
    <row r="6394" spans="1:2">
      <c r="A6394" s="1">
        <v>44263.5625</v>
      </c>
      <c r="B6394" s="4">
        <v>98417.640985400009</v>
      </c>
    </row>
    <row r="6395" spans="1:2">
      <c r="A6395" s="1">
        <v>44263.572916666664</v>
      </c>
      <c r="B6395" s="4">
        <v>97315.284445700017</v>
      </c>
    </row>
    <row r="6396" spans="1:2">
      <c r="A6396" s="1">
        <v>44263.583333333336</v>
      </c>
      <c r="B6396" s="4">
        <v>95701.751823600003</v>
      </c>
    </row>
    <row r="6397" spans="1:2">
      <c r="A6397" s="1">
        <v>44263.59375</v>
      </c>
      <c r="B6397" s="4">
        <v>93826.549659799988</v>
      </c>
    </row>
    <row r="6398" spans="1:2">
      <c r="A6398" s="1">
        <v>44263.604166666664</v>
      </c>
      <c r="B6398" s="4">
        <v>93247.70275409997</v>
      </c>
    </row>
    <row r="6399" spans="1:2">
      <c r="A6399" s="1">
        <v>44263.614583333336</v>
      </c>
      <c r="B6399" s="4">
        <v>91994.482517599987</v>
      </c>
    </row>
    <row r="6400" spans="1:2">
      <c r="A6400" s="1">
        <v>44263.625</v>
      </c>
      <c r="B6400" s="4">
        <v>90307.402071199962</v>
      </c>
    </row>
    <row r="6401" spans="1:2">
      <c r="A6401" s="1">
        <v>44263.635416666664</v>
      </c>
      <c r="B6401" s="4">
        <v>89915.028870000024</v>
      </c>
    </row>
    <row r="6402" spans="1:2">
      <c r="A6402" s="1">
        <v>44263.645833333336</v>
      </c>
      <c r="B6402" s="4">
        <v>89716.21303189997</v>
      </c>
    </row>
    <row r="6403" spans="1:2">
      <c r="A6403" s="1">
        <v>44263.65625</v>
      </c>
      <c r="B6403" s="4">
        <v>90002.669399899998</v>
      </c>
    </row>
    <row r="6404" spans="1:2">
      <c r="A6404" s="1">
        <v>44263.666666666664</v>
      </c>
      <c r="B6404" s="4">
        <v>90529.846230999974</v>
      </c>
    </row>
    <row r="6405" spans="1:2">
      <c r="A6405" s="1">
        <v>44263.677083333336</v>
      </c>
      <c r="B6405" s="4">
        <v>91558.664210330011</v>
      </c>
    </row>
    <row r="6406" spans="1:2">
      <c r="A6406" s="1">
        <v>44263.6875</v>
      </c>
      <c r="B6406" s="4">
        <v>93375.84162599004</v>
      </c>
    </row>
    <row r="6407" spans="1:2">
      <c r="A6407" s="1">
        <v>44263.697916666664</v>
      </c>
      <c r="B6407" s="4">
        <v>96675.965522040031</v>
      </c>
    </row>
    <row r="6408" spans="1:2">
      <c r="A6408" s="1">
        <v>44263.708333333336</v>
      </c>
      <c r="B6408" s="4">
        <v>99685.081805999987</v>
      </c>
    </row>
    <row r="6409" spans="1:2">
      <c r="A6409" s="1">
        <v>44263.71875</v>
      </c>
      <c r="B6409" s="4">
        <v>102902.69532700296</v>
      </c>
    </row>
    <row r="6410" spans="1:2">
      <c r="A6410" s="1">
        <v>44263.729166666664</v>
      </c>
      <c r="B6410" s="4">
        <v>105716.98349299999</v>
      </c>
    </row>
    <row r="6411" spans="1:2">
      <c r="A6411" s="1">
        <v>44263.739583333336</v>
      </c>
      <c r="B6411" s="4">
        <v>110168.55688400003</v>
      </c>
    </row>
    <row r="6412" spans="1:2">
      <c r="A6412" s="1">
        <v>44263.75</v>
      </c>
      <c r="B6412" s="4">
        <v>115078.57650499998</v>
      </c>
    </row>
    <row r="6413" spans="1:2">
      <c r="A6413" s="1">
        <v>44263.760416666664</v>
      </c>
      <c r="B6413" s="4">
        <v>118980.45145700005</v>
      </c>
    </row>
    <row r="6414" spans="1:2">
      <c r="A6414" s="1">
        <v>44263.770833333336</v>
      </c>
      <c r="B6414" s="4">
        <v>123351.27453700003</v>
      </c>
    </row>
    <row r="6415" spans="1:2">
      <c r="A6415" s="1">
        <v>44263.78125</v>
      </c>
      <c r="B6415" s="4">
        <v>126764.59577800002</v>
      </c>
    </row>
    <row r="6416" spans="1:2">
      <c r="A6416" s="1">
        <v>44263.791666666664</v>
      </c>
      <c r="B6416" s="4">
        <v>127928.19226499995</v>
      </c>
    </row>
    <row r="6417" spans="1:2">
      <c r="A6417" s="1">
        <v>44263.802083333336</v>
      </c>
      <c r="B6417" s="4">
        <v>126260.818509</v>
      </c>
    </row>
    <row r="6418" spans="1:2">
      <c r="A6418" s="1">
        <v>44263.8125</v>
      </c>
      <c r="B6418" s="4">
        <v>124550.99218700003</v>
      </c>
    </row>
    <row r="6419" spans="1:2">
      <c r="A6419" s="1">
        <v>44263.822916666664</v>
      </c>
      <c r="B6419" s="4">
        <v>121160.65724600005</v>
      </c>
    </row>
    <row r="6420" spans="1:2">
      <c r="A6420" s="1">
        <v>44263.833333333336</v>
      </c>
      <c r="B6420" s="4">
        <v>119241.64389100003</v>
      </c>
    </row>
    <row r="6421" spans="1:2">
      <c r="A6421" s="1">
        <v>44263.84375</v>
      </c>
      <c r="B6421" s="4">
        <v>115756.80261499996</v>
      </c>
    </row>
    <row r="6422" spans="1:2">
      <c r="A6422" s="1">
        <v>44263.854166666664</v>
      </c>
      <c r="B6422" s="4">
        <v>111135.985952</v>
      </c>
    </row>
    <row r="6423" spans="1:2">
      <c r="A6423" s="1">
        <v>44263.864583333336</v>
      </c>
      <c r="B6423" s="4">
        <v>107370.41122800003</v>
      </c>
    </row>
    <row r="6424" spans="1:2">
      <c r="A6424" s="1">
        <v>44263.875</v>
      </c>
      <c r="B6424" s="4">
        <v>103761.59782799997</v>
      </c>
    </row>
    <row r="6425" spans="1:2">
      <c r="A6425" s="1">
        <v>44263.885416666664</v>
      </c>
      <c r="B6425" s="4">
        <v>102861.26134399997</v>
      </c>
    </row>
    <row r="6426" spans="1:2">
      <c r="A6426" s="1">
        <v>44263.895833333336</v>
      </c>
      <c r="B6426" s="4">
        <v>99596.770858000003</v>
      </c>
    </row>
    <row r="6427" spans="1:2">
      <c r="A6427" s="1">
        <v>44263.90625</v>
      </c>
      <c r="B6427" s="4">
        <v>96615.512186000007</v>
      </c>
    </row>
    <row r="6428" spans="1:2">
      <c r="A6428" s="1">
        <v>44263.916666666664</v>
      </c>
      <c r="B6428" s="4">
        <v>94558.513364999963</v>
      </c>
    </row>
    <row r="6429" spans="1:2">
      <c r="A6429" s="1">
        <v>44263.927083333336</v>
      </c>
      <c r="B6429" s="4">
        <v>94753.192328000005</v>
      </c>
    </row>
    <row r="6430" spans="1:2">
      <c r="A6430" s="1">
        <v>44263.9375</v>
      </c>
      <c r="B6430" s="4">
        <v>91657.340386999989</v>
      </c>
    </row>
    <row r="6431" spans="1:2">
      <c r="A6431" s="1">
        <v>44263.947916666664</v>
      </c>
      <c r="B6431" s="4">
        <v>88676.289207000009</v>
      </c>
    </row>
    <row r="6432" spans="1:2">
      <c r="A6432" s="1">
        <v>44263.958333333336</v>
      </c>
      <c r="B6432" s="4">
        <v>85536.827439999994</v>
      </c>
    </row>
    <row r="6433" spans="1:2">
      <c r="A6433" s="1">
        <v>44263.96875</v>
      </c>
      <c r="B6433" s="4">
        <v>82453.123529000019</v>
      </c>
    </row>
    <row r="6434" spans="1:2">
      <c r="A6434" s="1">
        <v>44263.979166666664</v>
      </c>
      <c r="B6434" s="4">
        <v>79574.879737999989</v>
      </c>
    </row>
    <row r="6435" spans="1:2">
      <c r="A6435" s="1">
        <v>44263.989583333336</v>
      </c>
      <c r="B6435" s="4">
        <v>77267.513561</v>
      </c>
    </row>
    <row r="6436" spans="1:2">
      <c r="A6436" s="1">
        <v>44263</v>
      </c>
      <c r="B6436" s="4">
        <v>74076.502594000034</v>
      </c>
    </row>
    <row r="6437" spans="1:2">
      <c r="A6437" s="1">
        <v>44264.010416666664</v>
      </c>
      <c r="B6437" s="4">
        <v>72978.886405000012</v>
      </c>
    </row>
    <row r="6438" spans="1:2">
      <c r="A6438" s="1">
        <v>44264.020833333336</v>
      </c>
      <c r="B6438" s="4">
        <v>70819.402750000008</v>
      </c>
    </row>
    <row r="6439" spans="1:2">
      <c r="A6439" s="1">
        <v>44264.03125</v>
      </c>
      <c r="B6439" s="4">
        <v>68625.581934999995</v>
      </c>
    </row>
    <row r="6440" spans="1:2">
      <c r="A6440" s="1">
        <v>44264.041666666664</v>
      </c>
      <c r="B6440" s="4">
        <v>66893.555028000002</v>
      </c>
    </row>
    <row r="6441" spans="1:2">
      <c r="A6441" s="1">
        <v>44264.052083333336</v>
      </c>
      <c r="B6441" s="4">
        <v>65966.046099000014</v>
      </c>
    </row>
    <row r="6442" spans="1:2">
      <c r="A6442" s="1">
        <v>44264.0625</v>
      </c>
      <c r="B6442" s="4">
        <v>64347.341707999993</v>
      </c>
    </row>
    <row r="6443" spans="1:2">
      <c r="A6443" s="1">
        <v>44264.072916666664</v>
      </c>
      <c r="B6443" s="4">
        <v>63152.50158099999</v>
      </c>
    </row>
    <row r="6444" spans="1:2">
      <c r="A6444" s="1">
        <v>44264.083333333336</v>
      </c>
      <c r="B6444" s="4">
        <v>63031.956756999993</v>
      </c>
    </row>
    <row r="6445" spans="1:2">
      <c r="A6445" s="1">
        <v>44264.09375</v>
      </c>
      <c r="B6445" s="4">
        <v>62736.730736999983</v>
      </c>
    </row>
    <row r="6446" spans="1:2">
      <c r="A6446" s="1">
        <v>44264.104166666664</v>
      </c>
      <c r="B6446" s="4">
        <v>62170.636446000019</v>
      </c>
    </row>
    <row r="6447" spans="1:2">
      <c r="A6447" s="1">
        <v>44264.114583333336</v>
      </c>
      <c r="B6447" s="4">
        <v>62804.192548000006</v>
      </c>
    </row>
    <row r="6448" spans="1:2">
      <c r="A6448" s="1">
        <v>44264.125</v>
      </c>
      <c r="B6448" s="4">
        <v>62934.826597999992</v>
      </c>
    </row>
    <row r="6449" spans="1:2">
      <c r="A6449" s="1">
        <v>44264.135416666664</v>
      </c>
      <c r="B6449" s="4">
        <v>63561.129386999979</v>
      </c>
    </row>
    <row r="6450" spans="1:2">
      <c r="A6450" s="1">
        <v>44264.145833333336</v>
      </c>
      <c r="B6450" s="4">
        <v>63111.682480000003</v>
      </c>
    </row>
    <row r="6451" spans="1:2">
      <c r="A6451" s="1">
        <v>44264.15625</v>
      </c>
      <c r="B6451" s="4">
        <v>63556.660698000007</v>
      </c>
    </row>
    <row r="6452" spans="1:2">
      <c r="A6452" s="1">
        <v>44264.166666666664</v>
      </c>
      <c r="B6452" s="4">
        <v>64546.957038000015</v>
      </c>
    </row>
    <row r="6453" spans="1:2">
      <c r="A6453" s="1">
        <v>44264.177083333336</v>
      </c>
      <c r="B6453" s="4">
        <v>66106.244374999995</v>
      </c>
    </row>
    <row r="6454" spans="1:2">
      <c r="A6454" s="1">
        <v>44264.1875</v>
      </c>
      <c r="B6454" s="4">
        <v>66961.615938000017</v>
      </c>
    </row>
    <row r="6455" spans="1:2">
      <c r="A6455" s="1">
        <v>44264.197916666664</v>
      </c>
      <c r="B6455" s="4">
        <v>68813.431271999987</v>
      </c>
    </row>
    <row r="6456" spans="1:2">
      <c r="A6456" s="1">
        <v>44264.208333333336</v>
      </c>
      <c r="B6456" s="4">
        <v>70206.407328000001</v>
      </c>
    </row>
    <row r="6457" spans="1:2">
      <c r="A6457" s="1">
        <v>44264.21875</v>
      </c>
      <c r="B6457" s="4">
        <v>73111.431806999972</v>
      </c>
    </row>
    <row r="6458" spans="1:2">
      <c r="A6458" s="1">
        <v>44264.229166666664</v>
      </c>
      <c r="B6458" s="4">
        <v>74879.727406999998</v>
      </c>
    </row>
    <row r="6459" spans="1:2">
      <c r="A6459" s="1">
        <v>44264.239583333336</v>
      </c>
      <c r="B6459" s="4">
        <v>77942.28806500003</v>
      </c>
    </row>
    <row r="6460" spans="1:2">
      <c r="A6460" s="1">
        <v>44264.25</v>
      </c>
      <c r="B6460" s="4">
        <v>79610.289303002981</v>
      </c>
    </row>
    <row r="6461" spans="1:2">
      <c r="A6461" s="1">
        <v>44264.260416666664</v>
      </c>
      <c r="B6461" s="4">
        <v>82211.980710990028</v>
      </c>
    </row>
    <row r="6462" spans="1:2">
      <c r="A6462" s="1">
        <v>44264.270833333336</v>
      </c>
      <c r="B6462" s="4">
        <v>84948.067802039994</v>
      </c>
    </row>
    <row r="6463" spans="1:2">
      <c r="A6463" s="1">
        <v>44264.28125</v>
      </c>
      <c r="B6463" s="4">
        <v>86312.400715000011</v>
      </c>
    </row>
    <row r="6464" spans="1:2">
      <c r="A6464" s="1">
        <v>44264.291666666664</v>
      </c>
      <c r="B6464" s="4">
        <v>89125.133292009981</v>
      </c>
    </row>
    <row r="6465" spans="1:2">
      <c r="A6465" s="1">
        <v>44264.302083333336</v>
      </c>
      <c r="B6465" s="4">
        <v>92288.367506400056</v>
      </c>
    </row>
    <row r="6466" spans="1:2">
      <c r="A6466" s="1">
        <v>44264.3125</v>
      </c>
      <c r="B6466" s="4">
        <v>94387.104650100009</v>
      </c>
    </row>
    <row r="6467" spans="1:2">
      <c r="A6467" s="1">
        <v>44264.322916666664</v>
      </c>
      <c r="B6467" s="4">
        <v>97268.558163399997</v>
      </c>
    </row>
    <row r="6468" spans="1:2">
      <c r="A6468" s="1">
        <v>44264.333333333336</v>
      </c>
      <c r="B6468" s="4">
        <v>99392.68726430001</v>
      </c>
    </row>
    <row r="6469" spans="1:2">
      <c r="A6469" s="1">
        <v>44264.34375</v>
      </c>
      <c r="B6469" s="4">
        <v>102712.70220070002</v>
      </c>
    </row>
    <row r="6470" spans="1:2">
      <c r="A6470" s="1">
        <v>44264.354166666664</v>
      </c>
      <c r="B6470" s="4">
        <v>103900.06545769997</v>
      </c>
    </row>
    <row r="6471" spans="1:2">
      <c r="A6471" s="1">
        <v>44264.364583333336</v>
      </c>
      <c r="B6471" s="4">
        <v>103681.78545470003</v>
      </c>
    </row>
    <row r="6472" spans="1:2">
      <c r="A6472" s="1">
        <v>44264.375</v>
      </c>
      <c r="B6472" s="4">
        <v>105094.04462760001</v>
      </c>
    </row>
    <row r="6473" spans="1:2">
      <c r="A6473" s="1">
        <v>44264.385416666664</v>
      </c>
      <c r="B6473" s="4">
        <v>105590.54657950001</v>
      </c>
    </row>
    <row r="6474" spans="1:2">
      <c r="A6474" s="1">
        <v>44264.395833333336</v>
      </c>
      <c r="B6474" s="4">
        <v>105338.8806908</v>
      </c>
    </row>
    <row r="6475" spans="1:2">
      <c r="A6475" s="1">
        <v>44264.40625</v>
      </c>
      <c r="B6475" s="4">
        <v>105692.69800989999</v>
      </c>
    </row>
    <row r="6476" spans="1:2">
      <c r="A6476" s="1">
        <v>44264.416666666664</v>
      </c>
      <c r="B6476" s="4">
        <v>106545.46674549997</v>
      </c>
    </row>
    <row r="6477" spans="1:2">
      <c r="A6477" s="1">
        <v>44264.427083333336</v>
      </c>
      <c r="B6477" s="4">
        <v>111360.03812479998</v>
      </c>
    </row>
    <row r="6478" spans="1:2">
      <c r="A6478" s="1">
        <v>44264.4375</v>
      </c>
      <c r="B6478" s="4">
        <v>112433.13203139999</v>
      </c>
    </row>
    <row r="6479" spans="1:2">
      <c r="A6479" s="1">
        <v>44264.447916666664</v>
      </c>
      <c r="B6479" s="4">
        <v>115927.8672338</v>
      </c>
    </row>
    <row r="6480" spans="1:2">
      <c r="A6480" s="1">
        <v>44264.458333333336</v>
      </c>
      <c r="B6480" s="4">
        <v>114883.45985979999</v>
      </c>
    </row>
    <row r="6481" spans="1:2">
      <c r="A6481" s="1">
        <v>44264.46875</v>
      </c>
      <c r="B6481" s="4">
        <v>112718.90134720001</v>
      </c>
    </row>
    <row r="6482" spans="1:2">
      <c r="A6482" s="1">
        <v>44264.479166666664</v>
      </c>
      <c r="B6482" s="4">
        <v>111123.39037489994</v>
      </c>
    </row>
    <row r="6483" spans="1:2">
      <c r="A6483" s="1">
        <v>44264.489583333336</v>
      </c>
      <c r="B6483" s="4">
        <v>106272.58243149999</v>
      </c>
    </row>
    <row r="6484" spans="1:2">
      <c r="A6484" s="1">
        <v>44264.5</v>
      </c>
      <c r="B6484" s="4">
        <v>109543.61050749999</v>
      </c>
    </row>
    <row r="6485" spans="1:2">
      <c r="A6485" s="1">
        <v>44264.510416666664</v>
      </c>
      <c r="B6485" s="4">
        <v>111690.20958299999</v>
      </c>
    </row>
    <row r="6486" spans="1:2">
      <c r="A6486" s="1">
        <v>44264.520833333336</v>
      </c>
      <c r="B6486" s="4">
        <v>111738.2440906</v>
      </c>
    </row>
    <row r="6487" spans="1:2">
      <c r="A6487" s="1">
        <v>44264.53125</v>
      </c>
      <c r="B6487" s="4">
        <v>114383.98012249998</v>
      </c>
    </row>
    <row r="6488" spans="1:2">
      <c r="A6488" s="1">
        <v>44264.541666666664</v>
      </c>
      <c r="B6488" s="4">
        <v>112093.20106880003</v>
      </c>
    </row>
    <row r="6489" spans="1:2">
      <c r="A6489" s="1">
        <v>44264.552083333336</v>
      </c>
      <c r="B6489" s="4">
        <v>109411.12672030002</v>
      </c>
    </row>
    <row r="6490" spans="1:2">
      <c r="A6490" s="1">
        <v>44264.5625</v>
      </c>
      <c r="B6490" s="4">
        <v>106749.51252569999</v>
      </c>
    </row>
    <row r="6491" spans="1:2">
      <c r="A6491" s="1">
        <v>44264.572916666664</v>
      </c>
      <c r="B6491" s="4">
        <v>107147.35863229998</v>
      </c>
    </row>
    <row r="6492" spans="1:2">
      <c r="A6492" s="1">
        <v>44264.583333333336</v>
      </c>
      <c r="B6492" s="4">
        <v>105697.24456210002</v>
      </c>
    </row>
    <row r="6493" spans="1:2">
      <c r="A6493" s="1">
        <v>44264.59375</v>
      </c>
      <c r="B6493" s="4">
        <v>104244.10650509996</v>
      </c>
    </row>
    <row r="6494" spans="1:2">
      <c r="A6494" s="1">
        <v>44264.604166666664</v>
      </c>
      <c r="B6494" s="4">
        <v>101674.96614350003</v>
      </c>
    </row>
    <row r="6495" spans="1:2">
      <c r="A6495" s="1">
        <v>44264.614583333336</v>
      </c>
      <c r="B6495" s="4">
        <v>97306.607943400028</v>
      </c>
    </row>
    <row r="6496" spans="1:2">
      <c r="A6496" s="1">
        <v>44264.625</v>
      </c>
      <c r="B6496" s="4">
        <v>96565.699345000001</v>
      </c>
    </row>
    <row r="6497" spans="1:2">
      <c r="A6497" s="1">
        <v>44264.635416666664</v>
      </c>
      <c r="B6497" s="4">
        <v>98359.499247300002</v>
      </c>
    </row>
    <row r="6498" spans="1:2">
      <c r="A6498" s="1">
        <v>44264.645833333336</v>
      </c>
      <c r="B6498" s="4">
        <v>98221.558849100009</v>
      </c>
    </row>
    <row r="6499" spans="1:2">
      <c r="A6499" s="1">
        <v>44264.65625</v>
      </c>
      <c r="B6499" s="4">
        <v>98401.665065519992</v>
      </c>
    </row>
    <row r="6500" spans="1:2">
      <c r="A6500" s="1">
        <v>44264.666666666664</v>
      </c>
      <c r="B6500" s="4">
        <v>99017.52241142001</v>
      </c>
    </row>
    <row r="6501" spans="1:2">
      <c r="A6501" s="1">
        <v>44264.677083333336</v>
      </c>
      <c r="B6501" s="4">
        <v>99870.136273989992</v>
      </c>
    </row>
    <row r="6502" spans="1:2">
      <c r="A6502" s="1">
        <v>44264.6875</v>
      </c>
      <c r="B6502" s="4">
        <v>100209.56809803999</v>
      </c>
    </row>
    <row r="6503" spans="1:2">
      <c r="A6503" s="1">
        <v>44264.697916666664</v>
      </c>
      <c r="B6503" s="4">
        <v>101026.15842805001</v>
      </c>
    </row>
    <row r="6504" spans="1:2">
      <c r="A6504" s="1">
        <v>44264.708333333336</v>
      </c>
      <c r="B6504" s="4">
        <v>103423.95844000299</v>
      </c>
    </row>
    <row r="6505" spans="1:2">
      <c r="A6505" s="1">
        <v>44264.71875</v>
      </c>
      <c r="B6505" s="4">
        <v>106876.07699800002</v>
      </c>
    </row>
    <row r="6506" spans="1:2">
      <c r="A6506" s="1">
        <v>44264.729166666664</v>
      </c>
      <c r="B6506" s="4">
        <v>110027.73510900004</v>
      </c>
    </row>
    <row r="6507" spans="1:2">
      <c r="A6507" s="1">
        <v>44264.739583333336</v>
      </c>
      <c r="B6507" s="4">
        <v>112789.50189500001</v>
      </c>
    </row>
    <row r="6508" spans="1:2">
      <c r="A6508" s="1">
        <v>44264.75</v>
      </c>
      <c r="B6508" s="4">
        <v>116363.09492700003</v>
      </c>
    </row>
    <row r="6509" spans="1:2">
      <c r="A6509" s="1">
        <v>44264.760416666664</v>
      </c>
      <c r="B6509" s="4">
        <v>119949.35226</v>
      </c>
    </row>
    <row r="6510" spans="1:2">
      <c r="A6510" s="1">
        <v>44264.770833333336</v>
      </c>
      <c r="B6510" s="4">
        <v>123305.11121800001</v>
      </c>
    </row>
    <row r="6511" spans="1:2">
      <c r="A6511" s="1">
        <v>44264.78125</v>
      </c>
      <c r="B6511" s="4">
        <v>125588.52107100002</v>
      </c>
    </row>
    <row r="6512" spans="1:2">
      <c r="A6512" s="1">
        <v>44264.791666666664</v>
      </c>
      <c r="B6512" s="4">
        <v>126830.60372100002</v>
      </c>
    </row>
    <row r="6513" spans="1:2">
      <c r="A6513" s="1">
        <v>44264.802083333336</v>
      </c>
      <c r="B6513" s="4">
        <v>125317.72051299998</v>
      </c>
    </row>
    <row r="6514" spans="1:2">
      <c r="A6514" s="1">
        <v>44264.8125</v>
      </c>
      <c r="B6514" s="4">
        <v>122453.397151</v>
      </c>
    </row>
    <row r="6515" spans="1:2">
      <c r="A6515" s="1">
        <v>44264.822916666664</v>
      </c>
      <c r="B6515" s="4">
        <v>119755.752645</v>
      </c>
    </row>
    <row r="6516" spans="1:2">
      <c r="A6516" s="1">
        <v>44264.833333333336</v>
      </c>
      <c r="B6516" s="4">
        <v>117197.41266600006</v>
      </c>
    </row>
    <row r="6517" spans="1:2">
      <c r="A6517" s="1">
        <v>44264.84375</v>
      </c>
      <c r="B6517" s="4">
        <v>114339.37171199998</v>
      </c>
    </row>
    <row r="6518" spans="1:2">
      <c r="A6518" s="1">
        <v>44264.854166666664</v>
      </c>
      <c r="B6518" s="4">
        <v>110354.10461500002</v>
      </c>
    </row>
    <row r="6519" spans="1:2">
      <c r="A6519" s="1">
        <v>44264.864583333336</v>
      </c>
      <c r="B6519" s="4">
        <v>106716.85961099999</v>
      </c>
    </row>
    <row r="6520" spans="1:2">
      <c r="A6520" s="1">
        <v>44264.875</v>
      </c>
      <c r="B6520" s="4">
        <v>103115.151881</v>
      </c>
    </row>
    <row r="6521" spans="1:2">
      <c r="A6521" s="1">
        <v>44264.885416666664</v>
      </c>
      <c r="B6521" s="4">
        <v>101113.027936</v>
      </c>
    </row>
    <row r="6522" spans="1:2">
      <c r="A6522" s="1">
        <v>44264.895833333336</v>
      </c>
      <c r="B6522" s="4">
        <v>98576.138314000011</v>
      </c>
    </row>
    <row r="6523" spans="1:2">
      <c r="A6523" s="1">
        <v>44264.90625</v>
      </c>
      <c r="B6523" s="4">
        <v>95781.706932000001</v>
      </c>
    </row>
    <row r="6524" spans="1:2">
      <c r="A6524" s="1">
        <v>44264.916666666664</v>
      </c>
      <c r="B6524" s="4">
        <v>93541.021355000019</v>
      </c>
    </row>
    <row r="6525" spans="1:2">
      <c r="A6525" s="1">
        <v>44264.927083333336</v>
      </c>
      <c r="B6525" s="4">
        <v>93616.834096000006</v>
      </c>
    </row>
    <row r="6526" spans="1:2">
      <c r="A6526" s="1">
        <v>44264.9375</v>
      </c>
      <c r="B6526" s="4">
        <v>90487.416417999979</v>
      </c>
    </row>
    <row r="6527" spans="1:2">
      <c r="A6527" s="1">
        <v>44264.947916666664</v>
      </c>
      <c r="B6527" s="4">
        <v>87484.680716000003</v>
      </c>
    </row>
    <row r="6528" spans="1:2">
      <c r="A6528" s="1">
        <v>44264.958333333336</v>
      </c>
      <c r="B6528" s="4">
        <v>84772.074633000011</v>
      </c>
    </row>
    <row r="6529" spans="1:2">
      <c r="A6529" s="1">
        <v>44264.96875</v>
      </c>
      <c r="B6529" s="4">
        <v>80957.976834999994</v>
      </c>
    </row>
    <row r="6530" spans="1:2">
      <c r="A6530" s="1">
        <v>44264.979166666664</v>
      </c>
      <c r="B6530" s="4">
        <v>77874.252183999983</v>
      </c>
    </row>
    <row r="6531" spans="1:2">
      <c r="A6531" s="1">
        <v>44264.989583333336</v>
      </c>
      <c r="B6531" s="4">
        <v>75490.466486999998</v>
      </c>
    </row>
    <row r="6532" spans="1:2">
      <c r="A6532" s="1">
        <v>44264</v>
      </c>
      <c r="B6532" s="4">
        <v>72898.00798200001</v>
      </c>
    </row>
    <row r="6533" spans="1:2">
      <c r="A6533" s="1">
        <v>44265.010416666664</v>
      </c>
      <c r="B6533" s="4">
        <v>70979.561675000004</v>
      </c>
    </row>
    <row r="6534" spans="1:2">
      <c r="A6534" s="1">
        <v>44265.020833333336</v>
      </c>
      <c r="B6534" s="4">
        <v>69304.04396000001</v>
      </c>
    </row>
    <row r="6535" spans="1:2">
      <c r="A6535" s="1">
        <v>44265.03125</v>
      </c>
      <c r="B6535" s="4">
        <v>67071.388670999993</v>
      </c>
    </row>
    <row r="6536" spans="1:2">
      <c r="A6536" s="1">
        <v>44265.041666666664</v>
      </c>
      <c r="B6536" s="4">
        <v>65405.848466999996</v>
      </c>
    </row>
    <row r="6537" spans="1:2">
      <c r="A6537" s="1">
        <v>44265.052083333336</v>
      </c>
      <c r="B6537" s="4">
        <v>64449.304202000028</v>
      </c>
    </row>
    <row r="6538" spans="1:2">
      <c r="A6538" s="1">
        <v>44265.0625</v>
      </c>
      <c r="B6538" s="4">
        <v>63390.640728000028</v>
      </c>
    </row>
    <row r="6539" spans="1:2">
      <c r="A6539" s="1">
        <v>44265.072916666664</v>
      </c>
      <c r="B6539" s="4">
        <v>62745.328634999991</v>
      </c>
    </row>
    <row r="6540" spans="1:2">
      <c r="A6540" s="1">
        <v>44265.083333333336</v>
      </c>
      <c r="B6540" s="4">
        <v>61894.943207999997</v>
      </c>
    </row>
    <row r="6541" spans="1:2">
      <c r="A6541" s="1">
        <v>44265.09375</v>
      </c>
      <c r="B6541" s="4">
        <v>61752.888455000015</v>
      </c>
    </row>
    <row r="6542" spans="1:2">
      <c r="A6542" s="1">
        <v>44265.104166666664</v>
      </c>
      <c r="B6542" s="4">
        <v>61498.094926000027</v>
      </c>
    </row>
    <row r="6543" spans="1:2">
      <c r="A6543" s="1">
        <v>44265.114583333336</v>
      </c>
      <c r="B6543" s="4">
        <v>61385.949664999986</v>
      </c>
    </row>
    <row r="6544" spans="1:2">
      <c r="A6544" s="1">
        <v>44265.125</v>
      </c>
      <c r="B6544" s="4">
        <v>61228.326774000016</v>
      </c>
    </row>
    <row r="6545" spans="1:2">
      <c r="A6545" s="1">
        <v>44265.135416666664</v>
      </c>
      <c r="B6545" s="4">
        <v>61793.276134000007</v>
      </c>
    </row>
    <row r="6546" spans="1:2">
      <c r="A6546" s="1">
        <v>44265.145833333336</v>
      </c>
      <c r="B6546" s="4">
        <v>61855.872931999998</v>
      </c>
    </row>
    <row r="6547" spans="1:2">
      <c r="A6547" s="1">
        <v>44265.15625</v>
      </c>
      <c r="B6547" s="4">
        <v>62597.701610000004</v>
      </c>
    </row>
    <row r="6548" spans="1:2">
      <c r="A6548" s="1">
        <v>44265.166666666664</v>
      </c>
      <c r="B6548" s="4">
        <v>62780.596739000015</v>
      </c>
    </row>
    <row r="6549" spans="1:2">
      <c r="A6549" s="1">
        <v>44265.177083333336</v>
      </c>
      <c r="B6549" s="4">
        <v>64165.365576999997</v>
      </c>
    </row>
    <row r="6550" spans="1:2">
      <c r="A6550" s="1">
        <v>44265.1875</v>
      </c>
      <c r="B6550" s="4">
        <v>65442.006527000027</v>
      </c>
    </row>
    <row r="6551" spans="1:2">
      <c r="A6551" s="1">
        <v>44265.197916666664</v>
      </c>
      <c r="B6551" s="4">
        <v>66766.227403000026</v>
      </c>
    </row>
    <row r="6552" spans="1:2">
      <c r="A6552" s="1">
        <v>44265.208333333336</v>
      </c>
      <c r="B6552" s="4">
        <v>68250.393777000019</v>
      </c>
    </row>
    <row r="6553" spans="1:2">
      <c r="A6553" s="1">
        <v>44265.21875</v>
      </c>
      <c r="B6553" s="4">
        <v>71171.174015000011</v>
      </c>
    </row>
    <row r="6554" spans="1:2">
      <c r="A6554" s="1">
        <v>44265.229166666664</v>
      </c>
      <c r="B6554" s="4">
        <v>73368.07741800003</v>
      </c>
    </row>
    <row r="6555" spans="1:2">
      <c r="A6555" s="1">
        <v>44265.239583333336</v>
      </c>
      <c r="B6555" s="4">
        <v>76544.318583999004</v>
      </c>
    </row>
    <row r="6556" spans="1:2">
      <c r="A6556" s="1">
        <v>44265.25</v>
      </c>
      <c r="B6556" s="4">
        <v>78551.67440000092</v>
      </c>
    </row>
    <row r="6557" spans="1:2">
      <c r="A6557" s="1">
        <v>44265.260416666664</v>
      </c>
      <c r="B6557" s="4">
        <v>81539.551659969991</v>
      </c>
    </row>
    <row r="6558" spans="1:2">
      <c r="A6558" s="1">
        <v>44265.270833333336</v>
      </c>
      <c r="B6558" s="4">
        <v>85443.85288484997</v>
      </c>
    </row>
    <row r="6559" spans="1:2">
      <c r="A6559" s="1">
        <v>44265.28125</v>
      </c>
      <c r="B6559" s="4">
        <v>89135.322389199981</v>
      </c>
    </row>
    <row r="6560" spans="1:2">
      <c r="A6560" s="1">
        <v>44265.291666666664</v>
      </c>
      <c r="B6560" s="4">
        <v>92550.160250399989</v>
      </c>
    </row>
    <row r="6561" spans="1:2">
      <c r="A6561" s="1">
        <v>44265.302083333336</v>
      </c>
      <c r="B6561" s="4">
        <v>96018.927124500013</v>
      </c>
    </row>
    <row r="6562" spans="1:2">
      <c r="A6562" s="1">
        <v>44265.3125</v>
      </c>
      <c r="B6562" s="4">
        <v>98305.041752300036</v>
      </c>
    </row>
    <row r="6563" spans="1:2">
      <c r="A6563" s="1">
        <v>44265.322916666664</v>
      </c>
      <c r="B6563" s="4">
        <v>98155.99349790001</v>
      </c>
    </row>
    <row r="6564" spans="1:2">
      <c r="A6564" s="1">
        <v>44265.333333333336</v>
      </c>
      <c r="B6564" s="4">
        <v>99145.751436500024</v>
      </c>
    </row>
    <row r="6565" spans="1:2">
      <c r="A6565" s="1">
        <v>44265.34375</v>
      </c>
      <c r="B6565" s="4">
        <v>100442.29516579999</v>
      </c>
    </row>
    <row r="6566" spans="1:2">
      <c r="A6566" s="1">
        <v>44265.354166666664</v>
      </c>
      <c r="B6566" s="4">
        <v>101263.79753579998</v>
      </c>
    </row>
    <row r="6567" spans="1:2">
      <c r="A6567" s="1">
        <v>44265.364583333336</v>
      </c>
      <c r="B6567" s="4">
        <v>102989.95802960001</v>
      </c>
    </row>
    <row r="6568" spans="1:2">
      <c r="A6568" s="1">
        <v>44265.375</v>
      </c>
      <c r="B6568" s="4">
        <v>105064.8576286</v>
      </c>
    </row>
    <row r="6569" spans="1:2">
      <c r="A6569" s="1">
        <v>44265.385416666664</v>
      </c>
      <c r="B6569" s="4">
        <v>106469.56643509999</v>
      </c>
    </row>
    <row r="6570" spans="1:2">
      <c r="A6570" s="1">
        <v>44265.395833333336</v>
      </c>
      <c r="B6570" s="4">
        <v>106377.66840139999</v>
      </c>
    </row>
    <row r="6571" spans="1:2">
      <c r="A6571" s="1">
        <v>44265.40625</v>
      </c>
      <c r="B6571" s="4">
        <v>106519.61877689998</v>
      </c>
    </row>
    <row r="6572" spans="1:2">
      <c r="A6572" s="1">
        <v>44265.416666666664</v>
      </c>
      <c r="B6572" s="4">
        <v>107398.23077819998</v>
      </c>
    </row>
    <row r="6573" spans="1:2">
      <c r="A6573" s="1">
        <v>44265.427083333336</v>
      </c>
      <c r="B6573" s="4">
        <v>108426.33445200004</v>
      </c>
    </row>
    <row r="6574" spans="1:2">
      <c r="A6574" s="1">
        <v>44265.4375</v>
      </c>
      <c r="B6574" s="4">
        <v>107334.65129220004</v>
      </c>
    </row>
    <row r="6575" spans="1:2">
      <c r="A6575" s="1">
        <v>44265.447916666664</v>
      </c>
      <c r="B6575" s="4">
        <v>106049.25564759994</v>
      </c>
    </row>
    <row r="6576" spans="1:2">
      <c r="A6576" s="1">
        <v>44265.458333333336</v>
      </c>
      <c r="B6576" s="4">
        <v>108119.0650414</v>
      </c>
    </row>
    <row r="6577" spans="1:2">
      <c r="A6577" s="1">
        <v>44265.46875</v>
      </c>
      <c r="B6577" s="4">
        <v>109401.43774899998</v>
      </c>
    </row>
    <row r="6578" spans="1:2">
      <c r="A6578" s="1">
        <v>44265.479166666664</v>
      </c>
      <c r="B6578" s="4">
        <v>110151.92136320002</v>
      </c>
    </row>
    <row r="6579" spans="1:2">
      <c r="A6579" s="1">
        <v>44265.489583333336</v>
      </c>
      <c r="B6579" s="4">
        <v>110211.36560399996</v>
      </c>
    </row>
    <row r="6580" spans="1:2">
      <c r="A6580" s="1">
        <v>44265.5</v>
      </c>
      <c r="B6580" s="4">
        <v>108969.811262</v>
      </c>
    </row>
    <row r="6581" spans="1:2">
      <c r="A6581" s="1">
        <v>44265.510416666664</v>
      </c>
      <c r="B6581" s="4">
        <v>107580.884599</v>
      </c>
    </row>
    <row r="6582" spans="1:2">
      <c r="A6582" s="1">
        <v>44265.520833333336</v>
      </c>
      <c r="B6582" s="4">
        <v>108350.27675110001</v>
      </c>
    </row>
    <row r="6583" spans="1:2">
      <c r="A6583" s="1">
        <v>44265.53125</v>
      </c>
      <c r="B6583" s="4">
        <v>110941.72886139996</v>
      </c>
    </row>
    <row r="6584" spans="1:2">
      <c r="A6584" s="1">
        <v>44265.541666666664</v>
      </c>
      <c r="B6584" s="4">
        <v>111524.77931040002</v>
      </c>
    </row>
    <row r="6585" spans="1:2">
      <c r="A6585" s="1">
        <v>44265.552083333336</v>
      </c>
      <c r="B6585" s="4">
        <v>111119.71344749998</v>
      </c>
    </row>
    <row r="6586" spans="1:2">
      <c r="A6586" s="1">
        <v>44265.5625</v>
      </c>
      <c r="B6586" s="4">
        <v>110154.22169810001</v>
      </c>
    </row>
    <row r="6587" spans="1:2">
      <c r="A6587" s="1">
        <v>44265.572916666664</v>
      </c>
      <c r="B6587" s="4">
        <v>107683.32790289997</v>
      </c>
    </row>
    <row r="6588" spans="1:2">
      <c r="A6588" s="1">
        <v>44265.583333333336</v>
      </c>
      <c r="B6588" s="4">
        <v>104850.61473959996</v>
      </c>
    </row>
    <row r="6589" spans="1:2">
      <c r="A6589" s="1">
        <v>44265.59375</v>
      </c>
      <c r="B6589" s="4">
        <v>107652.79799879993</v>
      </c>
    </row>
    <row r="6590" spans="1:2">
      <c r="A6590" s="1">
        <v>44265.604166666664</v>
      </c>
      <c r="B6590" s="4">
        <v>106169.25195029998</v>
      </c>
    </row>
    <row r="6591" spans="1:2">
      <c r="A6591" s="1">
        <v>44265.614583333336</v>
      </c>
      <c r="B6591" s="4">
        <v>106066.65159010005</v>
      </c>
    </row>
    <row r="6592" spans="1:2">
      <c r="A6592" s="1">
        <v>44265.625</v>
      </c>
      <c r="B6592" s="4">
        <v>102283.82762630003</v>
      </c>
    </row>
    <row r="6593" spans="1:2">
      <c r="A6593" s="1">
        <v>44265.635416666664</v>
      </c>
      <c r="B6593" s="4">
        <v>99683.310789600015</v>
      </c>
    </row>
    <row r="6594" spans="1:2">
      <c r="A6594" s="1">
        <v>44265.645833333336</v>
      </c>
      <c r="B6594" s="4">
        <v>99434.594342199984</v>
      </c>
    </row>
    <row r="6595" spans="1:2">
      <c r="A6595" s="1">
        <v>44265.65625</v>
      </c>
      <c r="B6595" s="4">
        <v>100591.71034460007</v>
      </c>
    </row>
    <row r="6596" spans="1:2">
      <c r="A6596" s="1">
        <v>44265.666666666664</v>
      </c>
      <c r="B6596" s="4">
        <v>100535.09000297004</v>
      </c>
    </row>
    <row r="6597" spans="1:2">
      <c r="A6597" s="1">
        <v>44265.677083333336</v>
      </c>
      <c r="B6597" s="4">
        <v>101591.67346202</v>
      </c>
    </row>
    <row r="6598" spans="1:2">
      <c r="A6598" s="1">
        <v>44265.6875</v>
      </c>
      <c r="B6598" s="4">
        <v>102903.90864501</v>
      </c>
    </row>
    <row r="6599" spans="1:2">
      <c r="A6599" s="1">
        <v>44265.697916666664</v>
      </c>
      <c r="B6599" s="4">
        <v>104682.28127299093</v>
      </c>
    </row>
    <row r="6600" spans="1:2">
      <c r="A6600" s="1">
        <v>44265.708333333336</v>
      </c>
      <c r="B6600" s="4">
        <v>105254.33899599902</v>
      </c>
    </row>
    <row r="6601" spans="1:2">
      <c r="A6601" s="1">
        <v>44265.71875</v>
      </c>
      <c r="B6601" s="4">
        <v>109783.26822899998</v>
      </c>
    </row>
    <row r="6602" spans="1:2">
      <c r="A6602" s="1">
        <v>44265.729166666664</v>
      </c>
      <c r="B6602" s="4">
        <v>113558.28754899999</v>
      </c>
    </row>
    <row r="6603" spans="1:2">
      <c r="A6603" s="1">
        <v>44265.739583333336</v>
      </c>
      <c r="B6603" s="4">
        <v>116241.85632199999</v>
      </c>
    </row>
    <row r="6604" spans="1:2">
      <c r="A6604" s="1">
        <v>44265.75</v>
      </c>
      <c r="B6604" s="4">
        <v>120948.25661</v>
      </c>
    </row>
    <row r="6605" spans="1:2">
      <c r="A6605" s="1">
        <v>44265.760416666664</v>
      </c>
      <c r="B6605" s="4">
        <v>126543.600049</v>
      </c>
    </row>
    <row r="6606" spans="1:2">
      <c r="A6606" s="1">
        <v>44265.770833333336</v>
      </c>
      <c r="B6606" s="4">
        <v>130146.23240500005</v>
      </c>
    </row>
    <row r="6607" spans="1:2">
      <c r="A6607" s="1">
        <v>44265.78125</v>
      </c>
      <c r="B6607" s="4">
        <v>128430.32099899999</v>
      </c>
    </row>
    <row r="6608" spans="1:2">
      <c r="A6608" s="1">
        <v>44265.791666666664</v>
      </c>
      <c r="B6608" s="4">
        <v>129463.72060000003</v>
      </c>
    </row>
    <row r="6609" spans="1:2">
      <c r="A6609" s="1">
        <v>44265.802083333336</v>
      </c>
      <c r="B6609" s="4">
        <v>127775.871332</v>
      </c>
    </row>
    <row r="6610" spans="1:2">
      <c r="A6610" s="1">
        <v>44265.8125</v>
      </c>
      <c r="B6610" s="4">
        <v>124156.43983299998</v>
      </c>
    </row>
    <row r="6611" spans="1:2">
      <c r="A6611" s="1">
        <v>44265.822916666664</v>
      </c>
      <c r="B6611" s="4">
        <v>122310.50004400006</v>
      </c>
    </row>
    <row r="6612" spans="1:2">
      <c r="A6612" s="1">
        <v>44265.833333333336</v>
      </c>
      <c r="B6612" s="4">
        <v>118393.19748699998</v>
      </c>
    </row>
    <row r="6613" spans="1:2">
      <c r="A6613" s="1">
        <v>44265.84375</v>
      </c>
      <c r="B6613" s="4">
        <v>115315.25560199999</v>
      </c>
    </row>
    <row r="6614" spans="1:2">
      <c r="A6614" s="1">
        <v>44265.854166666664</v>
      </c>
      <c r="B6614" s="4">
        <v>111273.86472599997</v>
      </c>
    </row>
    <row r="6615" spans="1:2">
      <c r="A6615" s="1">
        <v>44265.864583333336</v>
      </c>
      <c r="B6615" s="4">
        <v>106661.40166100001</v>
      </c>
    </row>
    <row r="6616" spans="1:2">
      <c r="A6616" s="1">
        <v>44265.875</v>
      </c>
      <c r="B6616" s="4">
        <v>103803.55269700002</v>
      </c>
    </row>
    <row r="6617" spans="1:2">
      <c r="A6617" s="1">
        <v>44265.885416666664</v>
      </c>
      <c r="B6617" s="4">
        <v>102661.36414600002</v>
      </c>
    </row>
    <row r="6618" spans="1:2">
      <c r="A6618" s="1">
        <v>44265.895833333336</v>
      </c>
      <c r="B6618" s="4">
        <v>99437.664481999964</v>
      </c>
    </row>
    <row r="6619" spans="1:2">
      <c r="A6619" s="1">
        <v>44265.90625</v>
      </c>
      <c r="B6619" s="4">
        <v>96510.069935000007</v>
      </c>
    </row>
    <row r="6620" spans="1:2">
      <c r="A6620" s="1">
        <v>44265.916666666664</v>
      </c>
      <c r="B6620" s="4">
        <v>94831.926541000023</v>
      </c>
    </row>
    <row r="6621" spans="1:2">
      <c r="A6621" s="1">
        <v>44265.927083333336</v>
      </c>
      <c r="B6621" s="4">
        <v>95178.725956000009</v>
      </c>
    </row>
    <row r="6622" spans="1:2">
      <c r="A6622" s="1">
        <v>44265.9375</v>
      </c>
      <c r="B6622" s="4">
        <v>92562.375490999941</v>
      </c>
    </row>
    <row r="6623" spans="1:2">
      <c r="A6623" s="1">
        <v>44265.947916666664</v>
      </c>
      <c r="B6623" s="4">
        <v>89351.324761000011</v>
      </c>
    </row>
    <row r="6624" spans="1:2">
      <c r="A6624" s="1">
        <v>44265.958333333336</v>
      </c>
      <c r="B6624" s="4">
        <v>86121.673740999962</v>
      </c>
    </row>
    <row r="6625" spans="1:2">
      <c r="A6625" s="1">
        <v>44265.96875</v>
      </c>
      <c r="B6625" s="4">
        <v>81876.667243999967</v>
      </c>
    </row>
    <row r="6626" spans="1:2">
      <c r="A6626" s="1">
        <v>44265.979166666664</v>
      </c>
      <c r="B6626" s="4">
        <v>78968.286823999966</v>
      </c>
    </row>
    <row r="6627" spans="1:2">
      <c r="A6627" s="1">
        <v>44265.989583333336</v>
      </c>
      <c r="B6627" s="4">
        <v>76531.074506000019</v>
      </c>
    </row>
    <row r="6628" spans="1:2">
      <c r="A6628" s="1">
        <v>44265</v>
      </c>
      <c r="B6628" s="4">
        <v>73584.989061000015</v>
      </c>
    </row>
    <row r="6629" spans="1:2">
      <c r="A6629" s="1">
        <v>44266.010416666664</v>
      </c>
      <c r="B6629" s="4">
        <v>72220.365781999979</v>
      </c>
    </row>
    <row r="6630" spans="1:2">
      <c r="A6630" s="1">
        <v>44266.020833333336</v>
      </c>
      <c r="B6630" s="4">
        <v>70225.954457999964</v>
      </c>
    </row>
    <row r="6631" spans="1:2">
      <c r="A6631" s="1">
        <v>44266.03125</v>
      </c>
      <c r="B6631" s="4">
        <v>69765.138981000011</v>
      </c>
    </row>
    <row r="6632" spans="1:2">
      <c r="A6632" s="1">
        <v>44266.041666666664</v>
      </c>
      <c r="B6632" s="4">
        <v>68020.604444999975</v>
      </c>
    </row>
    <row r="6633" spans="1:2">
      <c r="A6633" s="1">
        <v>44266.052083333336</v>
      </c>
      <c r="B6633" s="4">
        <v>66593.268784</v>
      </c>
    </row>
    <row r="6634" spans="1:2">
      <c r="A6634" s="1">
        <v>44266.0625</v>
      </c>
      <c r="B6634" s="4">
        <v>66243.008962999986</v>
      </c>
    </row>
    <row r="6635" spans="1:2">
      <c r="A6635" s="1">
        <v>44266.072916666664</v>
      </c>
      <c r="B6635" s="4">
        <v>66250.595190999986</v>
      </c>
    </row>
    <row r="6636" spans="1:2">
      <c r="A6636" s="1">
        <v>44266.083333333336</v>
      </c>
      <c r="B6636" s="4">
        <v>65842.481095000025</v>
      </c>
    </row>
    <row r="6637" spans="1:2">
      <c r="A6637" s="1">
        <v>44266.09375</v>
      </c>
      <c r="B6637" s="4">
        <v>65858.658405000009</v>
      </c>
    </row>
    <row r="6638" spans="1:2">
      <c r="A6638" s="1">
        <v>44266.104166666664</v>
      </c>
      <c r="B6638" s="4">
        <v>66014.747807000007</v>
      </c>
    </row>
    <row r="6639" spans="1:2">
      <c r="A6639" s="1">
        <v>44266.114583333336</v>
      </c>
      <c r="B6639" s="4">
        <v>67061.291268999965</v>
      </c>
    </row>
    <row r="6640" spans="1:2">
      <c r="A6640" s="1">
        <v>44266.125</v>
      </c>
      <c r="B6640" s="4">
        <v>64835.359725999915</v>
      </c>
    </row>
    <row r="6641" spans="1:2">
      <c r="A6641" s="1">
        <v>44266.135416666664</v>
      </c>
      <c r="B6641" s="4">
        <v>66567.790586999967</v>
      </c>
    </row>
    <row r="6642" spans="1:2">
      <c r="A6642" s="1">
        <v>44266.145833333336</v>
      </c>
      <c r="B6642" s="4">
        <v>66683.22095100001</v>
      </c>
    </row>
    <row r="6643" spans="1:2">
      <c r="A6643" s="1">
        <v>44266.15625</v>
      </c>
      <c r="B6643" s="4">
        <v>67138.543139999951</v>
      </c>
    </row>
    <row r="6644" spans="1:2">
      <c r="A6644" s="1">
        <v>44266.166666666664</v>
      </c>
      <c r="B6644" s="4">
        <v>67300.988078999988</v>
      </c>
    </row>
    <row r="6645" spans="1:2">
      <c r="A6645" s="1">
        <v>44266.177083333336</v>
      </c>
      <c r="B6645" s="4">
        <v>68252.744157999972</v>
      </c>
    </row>
    <row r="6646" spans="1:2">
      <c r="A6646" s="1">
        <v>44266.1875</v>
      </c>
      <c r="B6646" s="4">
        <v>69734.178693999987</v>
      </c>
    </row>
    <row r="6647" spans="1:2">
      <c r="A6647" s="1">
        <v>44266.197916666664</v>
      </c>
      <c r="B6647" s="4">
        <v>71239.210261000015</v>
      </c>
    </row>
    <row r="6648" spans="1:2">
      <c r="A6648" s="1">
        <v>44266.208333333336</v>
      </c>
      <c r="B6648" s="4">
        <v>72321.473730999947</v>
      </c>
    </row>
    <row r="6649" spans="1:2">
      <c r="A6649" s="1">
        <v>44266.21875</v>
      </c>
      <c r="B6649" s="4">
        <v>75584.983510999999</v>
      </c>
    </row>
    <row r="6650" spans="1:2">
      <c r="A6650" s="1">
        <v>44266.229166666664</v>
      </c>
      <c r="B6650" s="4">
        <v>76886.422587000008</v>
      </c>
    </row>
    <row r="6651" spans="1:2">
      <c r="A6651" s="1">
        <v>44266.239583333336</v>
      </c>
      <c r="B6651" s="4">
        <v>80550.816314999975</v>
      </c>
    </row>
    <row r="6652" spans="1:2">
      <c r="A6652" s="1">
        <v>44266.25</v>
      </c>
      <c r="B6652" s="4">
        <v>82040.368612000049</v>
      </c>
    </row>
    <row r="6653" spans="1:2">
      <c r="A6653" s="1">
        <v>44266.260416666664</v>
      </c>
      <c r="B6653" s="4">
        <v>86192.990002999999</v>
      </c>
    </row>
    <row r="6654" spans="1:2">
      <c r="A6654" s="1">
        <v>44266.270833333336</v>
      </c>
      <c r="B6654" s="4">
        <v>89522.371241999892</v>
      </c>
    </row>
    <row r="6655" spans="1:2">
      <c r="A6655" s="1">
        <v>44266.28125</v>
      </c>
      <c r="B6655" s="4">
        <v>92496.542409000991</v>
      </c>
    </row>
    <row r="6656" spans="1:2">
      <c r="A6656" s="1">
        <v>44266.291666666664</v>
      </c>
      <c r="B6656" s="4">
        <v>95266.395688020057</v>
      </c>
    </row>
    <row r="6657" spans="1:2">
      <c r="A6657" s="1">
        <v>44266.302083333336</v>
      </c>
      <c r="B6657" s="4">
        <v>95102.205941949971</v>
      </c>
    </row>
    <row r="6658" spans="1:2">
      <c r="A6658" s="1">
        <v>44266.3125</v>
      </c>
      <c r="B6658" s="4">
        <v>98114.09374594994</v>
      </c>
    </row>
    <row r="6659" spans="1:2">
      <c r="A6659" s="1">
        <v>44266.322916666664</v>
      </c>
      <c r="B6659" s="4">
        <v>101351.68035200296</v>
      </c>
    </row>
    <row r="6660" spans="1:2">
      <c r="A6660" s="1">
        <v>44266.333333333336</v>
      </c>
      <c r="B6660" s="4">
        <v>104156.90408297995</v>
      </c>
    </row>
    <row r="6661" spans="1:2">
      <c r="A6661" s="1">
        <v>44266.34375</v>
      </c>
      <c r="B6661" s="4">
        <v>107434.92901098993</v>
      </c>
    </row>
    <row r="6662" spans="1:2">
      <c r="A6662" s="1">
        <v>44266.354166666664</v>
      </c>
      <c r="B6662" s="4">
        <v>109710.20931799</v>
      </c>
    </row>
    <row r="6663" spans="1:2">
      <c r="A6663" s="1">
        <v>44266.364583333336</v>
      </c>
      <c r="B6663" s="4">
        <v>110116.14958196996</v>
      </c>
    </row>
    <row r="6664" spans="1:2">
      <c r="A6664" s="1">
        <v>44266.375</v>
      </c>
      <c r="B6664" s="4">
        <v>111582.69865703995</v>
      </c>
    </row>
    <row r="6665" spans="1:2">
      <c r="A6665" s="1">
        <v>44266.385416666664</v>
      </c>
      <c r="B6665" s="4">
        <v>111756.97346157001</v>
      </c>
    </row>
    <row r="6666" spans="1:2">
      <c r="A6666" s="1">
        <v>44266.395833333336</v>
      </c>
      <c r="B6666" s="4">
        <v>114526.15094239988</v>
      </c>
    </row>
    <row r="6667" spans="1:2">
      <c r="A6667" s="1">
        <v>44266.40625</v>
      </c>
      <c r="B6667" s="4">
        <v>115584.8500699</v>
      </c>
    </row>
    <row r="6668" spans="1:2">
      <c r="A6668" s="1">
        <v>44266.416666666664</v>
      </c>
      <c r="B6668" s="4">
        <v>116355.90675560001</v>
      </c>
    </row>
    <row r="6669" spans="1:2">
      <c r="A6669" s="1">
        <v>44266.427083333336</v>
      </c>
      <c r="B6669" s="4">
        <v>120283.37984570001</v>
      </c>
    </row>
    <row r="6670" spans="1:2">
      <c r="A6670" s="1">
        <v>44266.4375</v>
      </c>
      <c r="B6670" s="4">
        <v>122040.8237615</v>
      </c>
    </row>
    <row r="6671" spans="1:2">
      <c r="A6671" s="1">
        <v>44266.447916666664</v>
      </c>
      <c r="B6671" s="4">
        <v>116860.22983109999</v>
      </c>
    </row>
    <row r="6672" spans="1:2">
      <c r="A6672" s="1">
        <v>44266.458333333336</v>
      </c>
      <c r="B6672" s="4">
        <v>118976.75062149992</v>
      </c>
    </row>
    <row r="6673" spans="1:2">
      <c r="A6673" s="1">
        <v>44266.46875</v>
      </c>
      <c r="B6673" s="4">
        <v>112216.49631579996</v>
      </c>
    </row>
    <row r="6674" spans="1:2">
      <c r="A6674" s="1">
        <v>44266.479166666664</v>
      </c>
      <c r="B6674" s="4">
        <v>108426.73512904994</v>
      </c>
    </row>
    <row r="6675" spans="1:2">
      <c r="A6675" s="1">
        <v>44266.489583333336</v>
      </c>
      <c r="B6675" s="4">
        <v>112558.5694194</v>
      </c>
    </row>
    <row r="6676" spans="1:2">
      <c r="A6676" s="1">
        <v>44266.5</v>
      </c>
      <c r="B6676" s="4">
        <v>123145.99546450004</v>
      </c>
    </row>
    <row r="6677" spans="1:2">
      <c r="A6677" s="1">
        <v>44266.510416666664</v>
      </c>
      <c r="B6677" s="4">
        <v>127693.7465728</v>
      </c>
    </row>
    <row r="6678" spans="1:2">
      <c r="A6678" s="1">
        <v>44266.520833333336</v>
      </c>
      <c r="B6678" s="4">
        <v>125247.85438530002</v>
      </c>
    </row>
    <row r="6679" spans="1:2">
      <c r="A6679" s="1">
        <v>44266.53125</v>
      </c>
      <c r="B6679" s="4">
        <v>122907.97361720004</v>
      </c>
    </row>
    <row r="6680" spans="1:2">
      <c r="A6680" s="1">
        <v>44266.541666666664</v>
      </c>
      <c r="B6680" s="4">
        <v>115682.25000900005</v>
      </c>
    </row>
    <row r="6681" spans="1:2">
      <c r="A6681" s="1">
        <v>44266.552083333336</v>
      </c>
      <c r="B6681" s="4">
        <v>113512.773202</v>
      </c>
    </row>
    <row r="6682" spans="1:2">
      <c r="A6682" s="1">
        <v>44266.5625</v>
      </c>
      <c r="B6682" s="4">
        <v>114992.22523780004</v>
      </c>
    </row>
    <row r="6683" spans="1:2">
      <c r="A6683" s="1">
        <v>44266.572916666664</v>
      </c>
      <c r="B6683" s="4">
        <v>113271.25851000001</v>
      </c>
    </row>
    <row r="6684" spans="1:2">
      <c r="A6684" s="1">
        <v>44266.583333333336</v>
      </c>
      <c r="B6684" s="4">
        <v>113705.89079590002</v>
      </c>
    </row>
    <row r="6685" spans="1:2">
      <c r="A6685" s="1">
        <v>44266.59375</v>
      </c>
      <c r="B6685" s="4">
        <v>115146.32228980004</v>
      </c>
    </row>
    <row r="6686" spans="1:2">
      <c r="A6686" s="1">
        <v>44266.604166666664</v>
      </c>
      <c r="B6686" s="4">
        <v>113021.81347560002</v>
      </c>
    </row>
    <row r="6687" spans="1:2">
      <c r="A6687" s="1">
        <v>44266.614583333336</v>
      </c>
      <c r="B6687" s="4">
        <v>115469.78352140002</v>
      </c>
    </row>
    <row r="6688" spans="1:2">
      <c r="A6688" s="1">
        <v>44266.625</v>
      </c>
      <c r="B6688" s="4">
        <v>116731.40132490006</v>
      </c>
    </row>
    <row r="6689" spans="1:2">
      <c r="A6689" s="1">
        <v>44266.635416666664</v>
      </c>
      <c r="B6689" s="4">
        <v>117036.61256832998</v>
      </c>
    </row>
    <row r="6690" spans="1:2">
      <c r="A6690" s="1">
        <v>44266.645833333336</v>
      </c>
      <c r="B6690" s="4">
        <v>115700.72147934997</v>
      </c>
    </row>
    <row r="6691" spans="1:2">
      <c r="A6691" s="1">
        <v>44266.65625</v>
      </c>
      <c r="B6691" s="4">
        <v>115279.05617007994</v>
      </c>
    </row>
    <row r="6692" spans="1:2">
      <c r="A6692" s="1">
        <v>44266.666666666664</v>
      </c>
      <c r="B6692" s="4">
        <v>114680.83349492999</v>
      </c>
    </row>
    <row r="6693" spans="1:2">
      <c r="A6693" s="1">
        <v>44266.677083333336</v>
      </c>
      <c r="B6693" s="4">
        <v>114274.44208303992</v>
      </c>
    </row>
    <row r="6694" spans="1:2">
      <c r="A6694" s="1">
        <v>44266.6875</v>
      </c>
      <c r="B6694" s="4">
        <v>115864.44057100001</v>
      </c>
    </row>
    <row r="6695" spans="1:2">
      <c r="A6695" s="1">
        <v>44266.697916666664</v>
      </c>
      <c r="B6695" s="4">
        <v>115784.76322204004</v>
      </c>
    </row>
    <row r="6696" spans="1:2">
      <c r="A6696" s="1">
        <v>44266.708333333336</v>
      </c>
      <c r="B6696" s="4">
        <v>116547.63119498</v>
      </c>
    </row>
    <row r="6697" spans="1:2">
      <c r="A6697" s="1">
        <v>44266.71875</v>
      </c>
      <c r="B6697" s="4">
        <v>121834.80605900305</v>
      </c>
    </row>
    <row r="6698" spans="1:2">
      <c r="A6698" s="1">
        <v>44266.729166666664</v>
      </c>
      <c r="B6698" s="4">
        <v>122467.0250099999</v>
      </c>
    </row>
    <row r="6699" spans="1:2">
      <c r="A6699" s="1">
        <v>44266.739583333336</v>
      </c>
      <c r="B6699" s="4">
        <v>124824.56993300001</v>
      </c>
    </row>
    <row r="6700" spans="1:2">
      <c r="A6700" s="1">
        <v>44266.75</v>
      </c>
      <c r="B6700" s="4">
        <v>127383.16994300004</v>
      </c>
    </row>
    <row r="6701" spans="1:2">
      <c r="A6701" s="1">
        <v>44266.760416666664</v>
      </c>
      <c r="B6701" s="4">
        <v>129371.83683499988</v>
      </c>
    </row>
    <row r="6702" spans="1:2">
      <c r="A6702" s="1">
        <v>44266.770833333336</v>
      </c>
      <c r="B6702" s="4">
        <v>129045.67901100001</v>
      </c>
    </row>
    <row r="6703" spans="1:2">
      <c r="A6703" s="1">
        <v>44266.78125</v>
      </c>
      <c r="B6703" s="4">
        <v>132996.34052799994</v>
      </c>
    </row>
    <row r="6704" spans="1:2">
      <c r="A6704" s="1">
        <v>44266.791666666664</v>
      </c>
      <c r="B6704" s="4">
        <v>135522.08063500002</v>
      </c>
    </row>
    <row r="6705" spans="1:2">
      <c r="A6705" s="1">
        <v>44266.802083333336</v>
      </c>
      <c r="B6705" s="4">
        <v>133436.86539599995</v>
      </c>
    </row>
    <row r="6706" spans="1:2">
      <c r="A6706" s="1">
        <v>44266.8125</v>
      </c>
      <c r="B6706" s="4">
        <v>130258.38838499994</v>
      </c>
    </row>
    <row r="6707" spans="1:2">
      <c r="A6707" s="1">
        <v>44266.822916666664</v>
      </c>
      <c r="B6707" s="4">
        <v>126689.18736800001</v>
      </c>
    </row>
    <row r="6708" spans="1:2">
      <c r="A6708" s="1">
        <v>44266.833333333336</v>
      </c>
      <c r="B6708" s="4">
        <v>123918.90239899998</v>
      </c>
    </row>
    <row r="6709" spans="1:2">
      <c r="A6709" s="1">
        <v>44266.84375</v>
      </c>
      <c r="B6709" s="4">
        <v>120608.05054499996</v>
      </c>
    </row>
    <row r="6710" spans="1:2">
      <c r="A6710" s="1">
        <v>44266.854166666664</v>
      </c>
      <c r="B6710" s="4">
        <v>115576.863645</v>
      </c>
    </row>
    <row r="6711" spans="1:2">
      <c r="A6711" s="1">
        <v>44266.864583333336</v>
      </c>
      <c r="B6711" s="4">
        <v>111094.33161300002</v>
      </c>
    </row>
    <row r="6712" spans="1:2">
      <c r="A6712" s="1">
        <v>44266.875</v>
      </c>
      <c r="B6712" s="4">
        <v>107013.27273900004</v>
      </c>
    </row>
    <row r="6713" spans="1:2">
      <c r="A6713" s="1">
        <v>44266.885416666664</v>
      </c>
      <c r="B6713" s="4">
        <v>104780.36507899992</v>
      </c>
    </row>
    <row r="6714" spans="1:2">
      <c r="A6714" s="1">
        <v>44266.895833333336</v>
      </c>
      <c r="B6714" s="4">
        <v>101860.77961199995</v>
      </c>
    </row>
    <row r="6715" spans="1:2">
      <c r="A6715" s="1">
        <v>44266.90625</v>
      </c>
      <c r="B6715" s="4">
        <v>97777.700470999946</v>
      </c>
    </row>
    <row r="6716" spans="1:2">
      <c r="A6716" s="1">
        <v>44266.916666666664</v>
      </c>
      <c r="B6716" s="4">
        <v>94815.680908999988</v>
      </c>
    </row>
    <row r="6717" spans="1:2">
      <c r="A6717" s="1">
        <v>44266.927083333336</v>
      </c>
      <c r="B6717" s="4">
        <v>94206.909817999956</v>
      </c>
    </row>
    <row r="6718" spans="1:2">
      <c r="A6718" s="1">
        <v>44266.9375</v>
      </c>
      <c r="B6718" s="4">
        <v>91632.410982000016</v>
      </c>
    </row>
    <row r="6719" spans="1:2">
      <c r="A6719" s="1">
        <v>44266.947916666664</v>
      </c>
      <c r="B6719" s="4">
        <v>88284.479508000004</v>
      </c>
    </row>
    <row r="6720" spans="1:2">
      <c r="A6720" s="1">
        <v>44266.958333333336</v>
      </c>
      <c r="B6720" s="4">
        <v>86922.843637999962</v>
      </c>
    </row>
    <row r="6721" spans="1:2">
      <c r="A6721" s="1">
        <v>44266.96875</v>
      </c>
      <c r="B6721" s="4">
        <v>83775.337165999983</v>
      </c>
    </row>
    <row r="6722" spans="1:2">
      <c r="A6722" s="1">
        <v>44266.979166666664</v>
      </c>
      <c r="B6722" s="4">
        <v>79017.349863999974</v>
      </c>
    </row>
    <row r="6723" spans="1:2">
      <c r="A6723" s="1">
        <v>44266.989583333336</v>
      </c>
      <c r="B6723" s="4">
        <v>75916.493176999982</v>
      </c>
    </row>
    <row r="6724" spans="1:2">
      <c r="A6724" s="1">
        <v>44266</v>
      </c>
      <c r="B6724" s="4">
        <v>73239.28564099998</v>
      </c>
    </row>
    <row r="6725" spans="1:2">
      <c r="A6725" s="1">
        <v>44267.010416666664</v>
      </c>
      <c r="B6725" s="4">
        <v>70753.140732999978</v>
      </c>
    </row>
    <row r="6726" spans="1:2">
      <c r="A6726" s="1">
        <v>44267.020833333336</v>
      </c>
      <c r="B6726" s="4">
        <v>68266.998387999964</v>
      </c>
    </row>
    <row r="6727" spans="1:2">
      <c r="A6727" s="1">
        <v>44267.03125</v>
      </c>
      <c r="B6727" s="4">
        <v>67157.596594000017</v>
      </c>
    </row>
    <row r="6728" spans="1:2">
      <c r="A6728" s="1">
        <v>44267.041666666664</v>
      </c>
      <c r="B6728" s="4">
        <v>64979.626060000002</v>
      </c>
    </row>
    <row r="6729" spans="1:2">
      <c r="A6729" s="1">
        <v>44267.052083333336</v>
      </c>
      <c r="B6729" s="4">
        <v>63598.863925999976</v>
      </c>
    </row>
    <row r="6730" spans="1:2">
      <c r="A6730" s="1">
        <v>44267.0625</v>
      </c>
      <c r="B6730" s="4">
        <v>62800.995360000037</v>
      </c>
    </row>
    <row r="6731" spans="1:2">
      <c r="A6731" s="1">
        <v>44267.072916666664</v>
      </c>
      <c r="B6731" s="4">
        <v>63187.091047000016</v>
      </c>
    </row>
    <row r="6732" spans="1:2">
      <c r="A6732" s="1">
        <v>44267.083333333336</v>
      </c>
      <c r="B6732" s="4">
        <v>62255.799109000007</v>
      </c>
    </row>
    <row r="6733" spans="1:2">
      <c r="A6733" s="1">
        <v>44267.09375</v>
      </c>
      <c r="B6733" s="4">
        <v>61310.261231000011</v>
      </c>
    </row>
    <row r="6734" spans="1:2">
      <c r="A6734" s="1">
        <v>44267.104166666664</v>
      </c>
      <c r="B6734" s="4">
        <v>59568.190648999996</v>
      </c>
    </row>
    <row r="6735" spans="1:2">
      <c r="A6735" s="1">
        <v>44267.114583333336</v>
      </c>
      <c r="B6735" s="4">
        <v>58072.124905999983</v>
      </c>
    </row>
    <row r="6736" spans="1:2">
      <c r="A6736" s="1">
        <v>44267.125</v>
      </c>
      <c r="B6736" s="4">
        <v>59752.583918000004</v>
      </c>
    </row>
    <row r="6737" spans="1:2">
      <c r="A6737" s="1">
        <v>44267.135416666664</v>
      </c>
      <c r="B6737" s="4">
        <v>61383.852830000003</v>
      </c>
    </row>
    <row r="6738" spans="1:2">
      <c r="A6738" s="1">
        <v>44267.145833333336</v>
      </c>
      <c r="B6738" s="4">
        <v>61113.506870999976</v>
      </c>
    </row>
    <row r="6739" spans="1:2">
      <c r="A6739" s="1">
        <v>44267.15625</v>
      </c>
      <c r="B6739" s="4">
        <v>61036.044963999964</v>
      </c>
    </row>
    <row r="6740" spans="1:2">
      <c r="A6740" s="1">
        <v>44267.166666666664</v>
      </c>
      <c r="B6740" s="4">
        <v>61095.654203999977</v>
      </c>
    </row>
    <row r="6741" spans="1:2">
      <c r="A6741" s="1">
        <v>44267.177083333336</v>
      </c>
      <c r="B6741" s="4">
        <v>63293.831461999973</v>
      </c>
    </row>
    <row r="6742" spans="1:2">
      <c r="A6742" s="1">
        <v>44267.1875</v>
      </c>
      <c r="B6742" s="4">
        <v>63011.937807000038</v>
      </c>
    </row>
    <row r="6743" spans="1:2">
      <c r="A6743" s="1">
        <v>44267.197916666664</v>
      </c>
      <c r="B6743" s="4">
        <v>64972.539204000001</v>
      </c>
    </row>
    <row r="6744" spans="1:2">
      <c r="A6744" s="1">
        <v>44267.208333333336</v>
      </c>
      <c r="B6744" s="4">
        <v>67080.306778999977</v>
      </c>
    </row>
    <row r="6745" spans="1:2">
      <c r="A6745" s="1">
        <v>44267.21875</v>
      </c>
      <c r="B6745" s="4">
        <v>70462.624474999931</v>
      </c>
    </row>
    <row r="6746" spans="1:2">
      <c r="A6746" s="1">
        <v>44267.229166666664</v>
      </c>
      <c r="B6746" s="4">
        <v>73130.777745999963</v>
      </c>
    </row>
    <row r="6747" spans="1:2">
      <c r="A6747" s="1">
        <v>44267.239583333336</v>
      </c>
      <c r="B6747" s="4">
        <v>78971.696821000034</v>
      </c>
    </row>
    <row r="6748" spans="1:2">
      <c r="A6748" s="1">
        <v>44267.25</v>
      </c>
      <c r="B6748" s="4">
        <v>81021.979020999948</v>
      </c>
    </row>
    <row r="6749" spans="1:2">
      <c r="A6749" s="1">
        <v>44267.260416666664</v>
      </c>
      <c r="B6749" s="4">
        <v>85231.42542295999</v>
      </c>
    </row>
    <row r="6750" spans="1:2">
      <c r="A6750" s="1">
        <v>44267.270833333336</v>
      </c>
      <c r="B6750" s="4">
        <v>89800.542140019999</v>
      </c>
    </row>
    <row r="6751" spans="1:2">
      <c r="A6751" s="1">
        <v>44267.28125</v>
      </c>
      <c r="B6751" s="4">
        <v>92491.121317999961</v>
      </c>
    </row>
    <row r="6752" spans="1:2">
      <c r="A6752" s="1">
        <v>44267.291666666664</v>
      </c>
      <c r="B6752" s="4">
        <v>93882.548548549981</v>
      </c>
    </row>
    <row r="6753" spans="1:2">
      <c r="A6753" s="1">
        <v>44267.302083333336</v>
      </c>
      <c r="B6753" s="4">
        <v>97456.101894599997</v>
      </c>
    </row>
    <row r="6754" spans="1:2">
      <c r="A6754" s="1">
        <v>44267.3125</v>
      </c>
      <c r="B6754" s="4">
        <v>100773.30647409998</v>
      </c>
    </row>
    <row r="6755" spans="1:2">
      <c r="A6755" s="1">
        <v>44267.322916666664</v>
      </c>
      <c r="B6755" s="4">
        <v>102299.87165809998</v>
      </c>
    </row>
    <row r="6756" spans="1:2">
      <c r="A6756" s="1">
        <v>44267.333333333336</v>
      </c>
      <c r="B6756" s="4">
        <v>103449.29642779997</v>
      </c>
    </row>
    <row r="6757" spans="1:2">
      <c r="A6757" s="1">
        <v>44267.34375</v>
      </c>
      <c r="B6757" s="4">
        <v>105731.0543459</v>
      </c>
    </row>
    <row r="6758" spans="1:2">
      <c r="A6758" s="1">
        <v>44267.354166666664</v>
      </c>
      <c r="B6758" s="4">
        <v>106517.92971639996</v>
      </c>
    </row>
    <row r="6759" spans="1:2">
      <c r="A6759" s="1">
        <v>44267.364583333336</v>
      </c>
      <c r="B6759" s="4">
        <v>110656.79989109996</v>
      </c>
    </row>
    <row r="6760" spans="1:2">
      <c r="A6760" s="1">
        <v>44267.375</v>
      </c>
      <c r="B6760" s="4">
        <v>110804.89634320002</v>
      </c>
    </row>
    <row r="6761" spans="1:2">
      <c r="A6761" s="1">
        <v>44267.385416666664</v>
      </c>
      <c r="B6761" s="4">
        <v>111492.34734809995</v>
      </c>
    </row>
    <row r="6762" spans="1:2">
      <c r="A6762" s="1">
        <v>44267.395833333336</v>
      </c>
      <c r="B6762" s="4">
        <v>111080.54597579991</v>
      </c>
    </row>
    <row r="6763" spans="1:2">
      <c r="A6763" s="1">
        <v>44267.40625</v>
      </c>
      <c r="B6763" s="4">
        <v>112230.8585805</v>
      </c>
    </row>
    <row r="6764" spans="1:2">
      <c r="A6764" s="1">
        <v>44267.416666666664</v>
      </c>
      <c r="B6764" s="4">
        <v>118063.22270269998</v>
      </c>
    </row>
    <row r="6765" spans="1:2">
      <c r="A6765" s="1">
        <v>44267.427083333336</v>
      </c>
      <c r="B6765" s="4">
        <v>118010.58661160001</v>
      </c>
    </row>
    <row r="6766" spans="1:2">
      <c r="A6766" s="1">
        <v>44267.4375</v>
      </c>
      <c r="B6766" s="4">
        <v>115512.37542879998</v>
      </c>
    </row>
    <row r="6767" spans="1:2">
      <c r="A6767" s="1">
        <v>44267.447916666664</v>
      </c>
      <c r="B6767" s="4">
        <v>112132.58348</v>
      </c>
    </row>
    <row r="6768" spans="1:2">
      <c r="A6768" s="1">
        <v>44267.458333333336</v>
      </c>
      <c r="B6768" s="4">
        <v>111590.40605610001</v>
      </c>
    </row>
    <row r="6769" spans="1:2">
      <c r="A6769" s="1">
        <v>44267.46875</v>
      </c>
      <c r="B6769" s="4">
        <v>108272.35675550002</v>
      </c>
    </row>
    <row r="6770" spans="1:2">
      <c r="A6770" s="1">
        <v>44267.479166666664</v>
      </c>
      <c r="B6770" s="4">
        <v>112255.78099039999</v>
      </c>
    </row>
    <row r="6771" spans="1:2">
      <c r="A6771" s="1">
        <v>44267.489583333336</v>
      </c>
      <c r="B6771" s="4">
        <v>115634.47325019994</v>
      </c>
    </row>
    <row r="6772" spans="1:2">
      <c r="A6772" s="1">
        <v>44267.5</v>
      </c>
      <c r="B6772" s="4">
        <v>117675.74048610003</v>
      </c>
    </row>
    <row r="6773" spans="1:2">
      <c r="A6773" s="1">
        <v>44267.510416666664</v>
      </c>
      <c r="B6773" s="4">
        <v>117988.96420879998</v>
      </c>
    </row>
    <row r="6774" spans="1:2">
      <c r="A6774" s="1">
        <v>44267.520833333336</v>
      </c>
      <c r="B6774" s="4">
        <v>115677.92451079999</v>
      </c>
    </row>
    <row r="6775" spans="1:2">
      <c r="A6775" s="1">
        <v>44267.53125</v>
      </c>
      <c r="B6775" s="4">
        <v>115171.59108919997</v>
      </c>
    </row>
    <row r="6776" spans="1:2">
      <c r="A6776" s="1">
        <v>44267.541666666664</v>
      </c>
      <c r="B6776" s="4">
        <v>113467.65358179998</v>
      </c>
    </row>
    <row r="6777" spans="1:2">
      <c r="A6777" s="1">
        <v>44267.552083333336</v>
      </c>
      <c r="B6777" s="4">
        <v>116289.7380218</v>
      </c>
    </row>
    <row r="6778" spans="1:2">
      <c r="A6778" s="1">
        <v>44267.5625</v>
      </c>
      <c r="B6778" s="4">
        <v>117190.00189370004</v>
      </c>
    </row>
    <row r="6779" spans="1:2">
      <c r="A6779" s="1">
        <v>44267.572916666664</v>
      </c>
      <c r="B6779" s="4">
        <v>108787.05004029999</v>
      </c>
    </row>
    <row r="6780" spans="1:2">
      <c r="A6780" s="1">
        <v>44267.583333333336</v>
      </c>
      <c r="B6780" s="4">
        <v>109595.25884129999</v>
      </c>
    </row>
    <row r="6781" spans="1:2">
      <c r="A6781" s="1">
        <v>44267.59375</v>
      </c>
      <c r="B6781" s="4">
        <v>110018.1216588</v>
      </c>
    </row>
    <row r="6782" spans="1:2">
      <c r="A6782" s="1">
        <v>44267.604166666664</v>
      </c>
      <c r="B6782" s="4">
        <v>106117.48258059994</v>
      </c>
    </row>
    <row r="6783" spans="1:2">
      <c r="A6783" s="1">
        <v>44267.614583333336</v>
      </c>
      <c r="B6783" s="4">
        <v>106788.04975810004</v>
      </c>
    </row>
    <row r="6784" spans="1:2">
      <c r="A6784" s="1">
        <v>44267.625</v>
      </c>
      <c r="B6784" s="4">
        <v>104319.51371265002</v>
      </c>
    </row>
    <row r="6785" spans="1:2">
      <c r="A6785" s="1">
        <v>44267.635416666664</v>
      </c>
      <c r="B6785" s="4">
        <v>98902.501230019989</v>
      </c>
    </row>
    <row r="6786" spans="1:2">
      <c r="A6786" s="1">
        <v>44267.645833333336</v>
      </c>
      <c r="B6786" s="4">
        <v>103368.57337395</v>
      </c>
    </row>
    <row r="6787" spans="1:2">
      <c r="A6787" s="1">
        <v>44267.65625</v>
      </c>
      <c r="B6787" s="4">
        <v>103592.09396902996</v>
      </c>
    </row>
    <row r="6788" spans="1:2">
      <c r="A6788" s="1">
        <v>44267.666666666664</v>
      </c>
      <c r="B6788" s="4">
        <v>107837.69063895993</v>
      </c>
    </row>
    <row r="6789" spans="1:2">
      <c r="A6789" s="1">
        <v>44267.677083333336</v>
      </c>
      <c r="B6789" s="4">
        <v>113087.44543403001</v>
      </c>
    </row>
    <row r="6790" spans="1:2">
      <c r="A6790" s="1">
        <v>44267.6875</v>
      </c>
      <c r="B6790" s="4">
        <v>108296.79694497204</v>
      </c>
    </row>
    <row r="6791" spans="1:2">
      <c r="A6791" s="1">
        <v>44267.697916666664</v>
      </c>
      <c r="B6791" s="4">
        <v>109057.39824200304</v>
      </c>
    </row>
    <row r="6792" spans="1:2">
      <c r="A6792" s="1">
        <v>44267.708333333336</v>
      </c>
      <c r="B6792" s="4">
        <v>109628.98764897999</v>
      </c>
    </row>
    <row r="6793" spans="1:2">
      <c r="A6793" s="1">
        <v>44267.71875</v>
      </c>
      <c r="B6793" s="4">
        <v>111109.59664400102</v>
      </c>
    </row>
    <row r="6794" spans="1:2">
      <c r="A6794" s="1">
        <v>44267.729166666664</v>
      </c>
      <c r="B6794" s="4">
        <v>112362.56436200002</v>
      </c>
    </row>
    <row r="6795" spans="1:2">
      <c r="A6795" s="1">
        <v>44267.739583333336</v>
      </c>
      <c r="B6795" s="4">
        <v>115438.22442400004</v>
      </c>
    </row>
    <row r="6796" spans="1:2">
      <c r="A6796" s="1">
        <v>44267.75</v>
      </c>
      <c r="B6796" s="4">
        <v>118788.538514</v>
      </c>
    </row>
    <row r="6797" spans="1:2">
      <c r="A6797" s="1">
        <v>44267.760416666664</v>
      </c>
      <c r="B6797" s="4">
        <v>121957.65403199998</v>
      </c>
    </row>
    <row r="6798" spans="1:2">
      <c r="A6798" s="1">
        <v>44267.770833333336</v>
      </c>
      <c r="B6798" s="4">
        <v>123337.22767699997</v>
      </c>
    </row>
    <row r="6799" spans="1:2">
      <c r="A6799" s="1">
        <v>44267.78125</v>
      </c>
      <c r="B6799" s="4">
        <v>124453.49942399999</v>
      </c>
    </row>
    <row r="6800" spans="1:2">
      <c r="A6800" s="1">
        <v>44267.791666666664</v>
      </c>
      <c r="B6800" s="4">
        <v>126366.70009399999</v>
      </c>
    </row>
    <row r="6801" spans="1:2">
      <c r="A6801" s="1">
        <v>44267.802083333336</v>
      </c>
      <c r="B6801" s="4">
        <v>126339.67790899998</v>
      </c>
    </row>
    <row r="6802" spans="1:2">
      <c r="A6802" s="1">
        <v>44267.8125</v>
      </c>
      <c r="B6802" s="4">
        <v>123450.40175500004</v>
      </c>
    </row>
    <row r="6803" spans="1:2">
      <c r="A6803" s="1">
        <v>44267.822916666664</v>
      </c>
      <c r="B6803" s="4">
        <v>120791.31616799999</v>
      </c>
    </row>
    <row r="6804" spans="1:2">
      <c r="A6804" s="1">
        <v>44267.833333333336</v>
      </c>
      <c r="B6804" s="4">
        <v>118281.332394</v>
      </c>
    </row>
    <row r="6805" spans="1:2">
      <c r="A6805" s="1">
        <v>44267.84375</v>
      </c>
      <c r="B6805" s="4">
        <v>113256.80938799999</v>
      </c>
    </row>
    <row r="6806" spans="1:2">
      <c r="A6806" s="1">
        <v>44267.854166666664</v>
      </c>
      <c r="B6806" s="4">
        <v>110667.37057700002</v>
      </c>
    </row>
    <row r="6807" spans="1:2">
      <c r="A6807" s="1">
        <v>44267.864583333336</v>
      </c>
      <c r="B6807" s="4">
        <v>107529.05807700001</v>
      </c>
    </row>
    <row r="6808" spans="1:2">
      <c r="A6808" s="1">
        <v>44267.875</v>
      </c>
      <c r="B6808" s="4">
        <v>104730.32817200001</v>
      </c>
    </row>
    <row r="6809" spans="1:2">
      <c r="A6809" s="1">
        <v>44267.885416666664</v>
      </c>
      <c r="B6809" s="4">
        <v>103212.99046100002</v>
      </c>
    </row>
    <row r="6810" spans="1:2">
      <c r="A6810" s="1">
        <v>44267.895833333336</v>
      </c>
      <c r="B6810" s="4">
        <v>99910.183531999952</v>
      </c>
    </row>
    <row r="6811" spans="1:2">
      <c r="A6811" s="1">
        <v>44267.90625</v>
      </c>
      <c r="B6811" s="4">
        <v>97436.450865999985</v>
      </c>
    </row>
    <row r="6812" spans="1:2">
      <c r="A6812" s="1">
        <v>44267.916666666664</v>
      </c>
      <c r="B6812" s="4">
        <v>94354.362993999937</v>
      </c>
    </row>
    <row r="6813" spans="1:2">
      <c r="A6813" s="1">
        <v>44267.927083333336</v>
      </c>
      <c r="B6813" s="4">
        <v>95881.264714999983</v>
      </c>
    </row>
    <row r="6814" spans="1:2">
      <c r="A6814" s="1">
        <v>44267.9375</v>
      </c>
      <c r="B6814" s="4">
        <v>94183.968860999972</v>
      </c>
    </row>
    <row r="6815" spans="1:2">
      <c r="A6815" s="1">
        <v>44267.947916666664</v>
      </c>
      <c r="B6815" s="4">
        <v>90715.598499000029</v>
      </c>
    </row>
    <row r="6816" spans="1:2">
      <c r="A6816" s="1">
        <v>44267.958333333336</v>
      </c>
      <c r="B6816" s="4">
        <v>89574.888548999967</v>
      </c>
    </row>
    <row r="6817" spans="1:2">
      <c r="A6817" s="1">
        <v>44267.96875</v>
      </c>
      <c r="B6817" s="4">
        <v>84964.802609999984</v>
      </c>
    </row>
    <row r="6818" spans="1:2">
      <c r="A6818" s="1">
        <v>44267.979166666664</v>
      </c>
      <c r="B6818" s="4">
        <v>81538.474690000003</v>
      </c>
    </row>
    <row r="6819" spans="1:2">
      <c r="A6819" s="1">
        <v>44267.989583333336</v>
      </c>
      <c r="B6819" s="4">
        <v>78575.903212000048</v>
      </c>
    </row>
    <row r="6820" spans="1:2">
      <c r="A6820" s="1">
        <v>44267</v>
      </c>
      <c r="B6820" s="4">
        <v>73845.858104999992</v>
      </c>
    </row>
    <row r="6821" spans="1:2">
      <c r="A6821" s="1">
        <v>44268.010416666664</v>
      </c>
      <c r="B6821" s="4">
        <v>72770.688434000011</v>
      </c>
    </row>
    <row r="6822" spans="1:2">
      <c r="A6822" s="1">
        <v>44268.020833333336</v>
      </c>
      <c r="B6822" s="4">
        <v>69515.599367000032</v>
      </c>
    </row>
    <row r="6823" spans="1:2">
      <c r="A6823" s="1">
        <v>44268.03125</v>
      </c>
      <c r="B6823" s="4">
        <v>66884.677549999993</v>
      </c>
    </row>
    <row r="6824" spans="1:2">
      <c r="A6824" s="1">
        <v>44268.041666666664</v>
      </c>
      <c r="B6824" s="4">
        <v>64863.632981000046</v>
      </c>
    </row>
    <row r="6825" spans="1:2">
      <c r="A6825" s="1">
        <v>44268.052083333336</v>
      </c>
      <c r="B6825" s="4">
        <v>62945.672764000003</v>
      </c>
    </row>
    <row r="6826" spans="1:2">
      <c r="A6826" s="1">
        <v>44268.0625</v>
      </c>
      <c r="B6826" s="4">
        <v>60637.333958000003</v>
      </c>
    </row>
    <row r="6827" spans="1:2">
      <c r="A6827" s="1">
        <v>44268.072916666664</v>
      </c>
      <c r="B6827" s="4">
        <v>60802.802008000006</v>
      </c>
    </row>
    <row r="6828" spans="1:2">
      <c r="A6828" s="1">
        <v>44268.083333333336</v>
      </c>
      <c r="B6828" s="4">
        <v>59555.373389999979</v>
      </c>
    </row>
    <row r="6829" spans="1:2">
      <c r="A6829" s="1">
        <v>44268.09375</v>
      </c>
      <c r="B6829" s="4">
        <v>57075.280704999983</v>
      </c>
    </row>
    <row r="6830" spans="1:2">
      <c r="A6830" s="1">
        <v>44268.104166666664</v>
      </c>
      <c r="B6830" s="4">
        <v>56014.000030000025</v>
      </c>
    </row>
    <row r="6831" spans="1:2">
      <c r="A6831" s="1">
        <v>44268.114583333336</v>
      </c>
      <c r="B6831" s="4">
        <v>56327.964142000004</v>
      </c>
    </row>
    <row r="6832" spans="1:2">
      <c r="A6832" s="1">
        <v>44268.125</v>
      </c>
      <c r="B6832" s="4">
        <v>55383.805627000009</v>
      </c>
    </row>
    <row r="6833" spans="1:2">
      <c r="A6833" s="1">
        <v>44268.135416666664</v>
      </c>
      <c r="B6833" s="4">
        <v>57380.627873000005</v>
      </c>
    </row>
    <row r="6834" spans="1:2">
      <c r="A6834" s="1">
        <v>44268.145833333336</v>
      </c>
      <c r="B6834" s="4">
        <v>57439.818442999989</v>
      </c>
    </row>
    <row r="6835" spans="1:2">
      <c r="A6835" s="1">
        <v>44268.15625</v>
      </c>
      <c r="B6835" s="4">
        <v>57905.452051999986</v>
      </c>
    </row>
    <row r="6836" spans="1:2">
      <c r="A6836" s="1">
        <v>44268.166666666664</v>
      </c>
      <c r="B6836" s="4">
        <v>56356.947462000018</v>
      </c>
    </row>
    <row r="6837" spans="1:2">
      <c r="A6837" s="1">
        <v>44268.177083333336</v>
      </c>
      <c r="B6837" s="4">
        <v>51583.036234999985</v>
      </c>
    </row>
    <row r="6838" spans="1:2">
      <c r="A6838" s="1">
        <v>44268.1875</v>
      </c>
      <c r="B6838" s="4">
        <v>54843.671129000017</v>
      </c>
    </row>
    <row r="6839" spans="1:2">
      <c r="A6839" s="1">
        <v>44268.197916666664</v>
      </c>
      <c r="B6839" s="4">
        <v>58622.520769999974</v>
      </c>
    </row>
    <row r="6840" spans="1:2">
      <c r="A6840" s="1">
        <v>44268.208333333336</v>
      </c>
      <c r="B6840" s="4">
        <v>60273.813488000014</v>
      </c>
    </row>
    <row r="6841" spans="1:2">
      <c r="A6841" s="1">
        <v>44268.21875</v>
      </c>
      <c r="B6841" s="4">
        <v>61226.317370999983</v>
      </c>
    </row>
    <row r="6842" spans="1:2">
      <c r="A6842" s="1">
        <v>44268.229166666664</v>
      </c>
      <c r="B6842" s="4">
        <v>61330.839946999993</v>
      </c>
    </row>
    <row r="6843" spans="1:2">
      <c r="A6843" s="1">
        <v>44268.239583333336</v>
      </c>
      <c r="B6843" s="4">
        <v>62469.890950003006</v>
      </c>
    </row>
    <row r="6844" spans="1:2">
      <c r="A6844" s="1">
        <v>44268.25</v>
      </c>
      <c r="B6844" s="4">
        <v>62452.021057020007</v>
      </c>
    </row>
    <row r="6845" spans="1:2">
      <c r="A6845" s="1">
        <v>44268.260416666664</v>
      </c>
      <c r="B6845" s="4">
        <v>65237.127994969982</v>
      </c>
    </row>
    <row r="6846" spans="1:2">
      <c r="A6846" s="1">
        <v>44268.270833333336</v>
      </c>
      <c r="B6846" s="4">
        <v>64799.541159960012</v>
      </c>
    </row>
    <row r="6847" spans="1:2">
      <c r="A6847" s="1">
        <v>44268.28125</v>
      </c>
      <c r="B6847" s="4">
        <v>67207.943455069981</v>
      </c>
    </row>
    <row r="6848" spans="1:2">
      <c r="A6848" s="1">
        <v>44268.291666666664</v>
      </c>
      <c r="B6848" s="4">
        <v>69375.485870359989</v>
      </c>
    </row>
    <row r="6849" spans="1:2">
      <c r="A6849" s="1">
        <v>44268.302083333336</v>
      </c>
      <c r="B6849" s="4">
        <v>71735.466764119992</v>
      </c>
    </row>
    <row r="6850" spans="1:2">
      <c r="A6850" s="1">
        <v>44268.3125</v>
      </c>
      <c r="B6850" s="4">
        <v>74766.703647029979</v>
      </c>
    </row>
    <row r="6851" spans="1:2">
      <c r="A6851" s="1">
        <v>44268.322916666664</v>
      </c>
      <c r="B6851" s="4">
        <v>80007.830008009958</v>
      </c>
    </row>
    <row r="6852" spans="1:2">
      <c r="A6852" s="1">
        <v>44268.333333333336</v>
      </c>
      <c r="B6852" s="4">
        <v>83617.078105009976</v>
      </c>
    </row>
    <row r="6853" spans="1:2">
      <c r="A6853" s="1">
        <v>44268.34375</v>
      </c>
      <c r="B6853" s="4">
        <v>88582.972895049956</v>
      </c>
    </row>
    <row r="6854" spans="1:2">
      <c r="A6854" s="1">
        <v>44268.354166666664</v>
      </c>
      <c r="B6854" s="4">
        <v>91083.451480030024</v>
      </c>
    </row>
    <row r="6855" spans="1:2">
      <c r="A6855" s="1">
        <v>44268.364583333336</v>
      </c>
      <c r="B6855" s="4">
        <v>92972.082856960042</v>
      </c>
    </row>
    <row r="6856" spans="1:2">
      <c r="A6856" s="1">
        <v>44268.375</v>
      </c>
      <c r="B6856" s="4">
        <v>96065.905963940037</v>
      </c>
    </row>
    <row r="6857" spans="1:2">
      <c r="A6857" s="1">
        <v>44268.385416666664</v>
      </c>
      <c r="B6857" s="4">
        <v>98858.127613010016</v>
      </c>
    </row>
    <row r="6858" spans="1:2">
      <c r="A6858" s="1">
        <v>44268.395833333336</v>
      </c>
      <c r="B6858" s="4">
        <v>103050.97446696997</v>
      </c>
    </row>
    <row r="6859" spans="1:2">
      <c r="A6859" s="1">
        <v>44268.40625</v>
      </c>
      <c r="B6859" s="4">
        <v>103338.46323699002</v>
      </c>
    </row>
    <row r="6860" spans="1:2">
      <c r="A6860" s="1">
        <v>44268.416666666664</v>
      </c>
      <c r="B6860" s="4">
        <v>106342.97733698001</v>
      </c>
    </row>
    <row r="6861" spans="1:2">
      <c r="A6861" s="1">
        <v>44268.427083333336</v>
      </c>
      <c r="B6861" s="4">
        <v>106746.06038102994</v>
      </c>
    </row>
    <row r="6862" spans="1:2">
      <c r="A6862" s="1">
        <v>44268.4375</v>
      </c>
      <c r="B6862" s="4">
        <v>96576.383365870061</v>
      </c>
    </row>
    <row r="6863" spans="1:2">
      <c r="A6863" s="1">
        <v>44268.447916666664</v>
      </c>
      <c r="B6863" s="4">
        <v>117879.49188389999</v>
      </c>
    </row>
    <row r="6864" spans="1:2">
      <c r="A6864" s="1">
        <v>44268.458333333336</v>
      </c>
      <c r="B6864" s="4">
        <v>123691.3995694</v>
      </c>
    </row>
    <row r="6865" spans="1:2">
      <c r="A6865" s="1">
        <v>44268.46875</v>
      </c>
      <c r="B6865" s="4">
        <v>128984.61302819996</v>
      </c>
    </row>
    <row r="6866" spans="1:2">
      <c r="A6866" s="1">
        <v>44268.479166666664</v>
      </c>
      <c r="B6866" s="4">
        <v>125474.04210639997</v>
      </c>
    </row>
    <row r="6867" spans="1:2">
      <c r="A6867" s="1">
        <v>44268.489583333336</v>
      </c>
      <c r="B6867" s="4">
        <v>121426.78027740004</v>
      </c>
    </row>
    <row r="6868" spans="1:2">
      <c r="A6868" s="1">
        <v>44268.5</v>
      </c>
      <c r="B6868" s="4">
        <v>118367.41642380002</v>
      </c>
    </row>
    <row r="6869" spans="1:2">
      <c r="A6869" s="1">
        <v>44268.510416666664</v>
      </c>
      <c r="B6869" s="4">
        <v>107280.37047499999</v>
      </c>
    </row>
    <row r="6870" spans="1:2">
      <c r="A6870" s="1">
        <v>44268.520833333336</v>
      </c>
      <c r="B6870" s="4">
        <v>101014.19944780003</v>
      </c>
    </row>
    <row r="6871" spans="1:2">
      <c r="A6871" s="1">
        <v>44268.53125</v>
      </c>
      <c r="B6871" s="4">
        <v>100613.61825150004</v>
      </c>
    </row>
    <row r="6872" spans="1:2">
      <c r="A6872" s="1">
        <v>44268.541666666664</v>
      </c>
      <c r="B6872" s="4">
        <v>111462.20472999997</v>
      </c>
    </row>
    <row r="6873" spans="1:2">
      <c r="A6873" s="1">
        <v>44268.552083333336</v>
      </c>
      <c r="B6873" s="4">
        <v>113594.86548079998</v>
      </c>
    </row>
    <row r="6874" spans="1:2">
      <c r="A6874" s="1">
        <v>44268.5625</v>
      </c>
      <c r="B6874" s="4">
        <v>117020.27930150001</v>
      </c>
    </row>
    <row r="6875" spans="1:2">
      <c r="A6875" s="1">
        <v>44268.572916666664</v>
      </c>
      <c r="B6875" s="4">
        <v>114765.63509580001</v>
      </c>
    </row>
    <row r="6876" spans="1:2">
      <c r="A6876" s="1">
        <v>44268.583333333336</v>
      </c>
      <c r="B6876" s="4">
        <v>114986.26191959997</v>
      </c>
    </row>
    <row r="6877" spans="1:2">
      <c r="A6877" s="1">
        <v>44268.59375</v>
      </c>
      <c r="B6877" s="4">
        <v>99624.209551099979</v>
      </c>
    </row>
    <row r="6878" spans="1:2">
      <c r="A6878" s="1">
        <v>44268.604166666664</v>
      </c>
      <c r="B6878" s="4">
        <v>97688.210602800056</v>
      </c>
    </row>
    <row r="6879" spans="1:2">
      <c r="A6879" s="1">
        <v>44268.614583333336</v>
      </c>
      <c r="B6879" s="4">
        <v>99676.206288900008</v>
      </c>
    </row>
    <row r="6880" spans="1:2">
      <c r="A6880" s="1">
        <v>44268.625</v>
      </c>
      <c r="B6880" s="4">
        <v>102905.22782973005</v>
      </c>
    </row>
    <row r="6881" spans="1:2">
      <c r="A6881" s="1">
        <v>44268.635416666664</v>
      </c>
      <c r="B6881" s="4">
        <v>93033.633282719995</v>
      </c>
    </row>
    <row r="6882" spans="1:2">
      <c r="A6882" s="1">
        <v>44268.645833333336</v>
      </c>
      <c r="B6882" s="4">
        <v>98609.947842400041</v>
      </c>
    </row>
    <row r="6883" spans="1:2">
      <c r="A6883" s="1">
        <v>44268.65625</v>
      </c>
      <c r="B6883" s="4">
        <v>100849.2707221</v>
      </c>
    </row>
    <row r="6884" spans="1:2">
      <c r="A6884" s="1">
        <v>44268.666666666664</v>
      </c>
      <c r="B6884" s="4">
        <v>97966.960705699981</v>
      </c>
    </row>
    <row r="6885" spans="1:2">
      <c r="A6885" s="1">
        <v>44268.677083333336</v>
      </c>
      <c r="B6885" s="4">
        <v>98619.439627009968</v>
      </c>
    </row>
    <row r="6886" spans="1:2">
      <c r="A6886" s="1">
        <v>44268.6875</v>
      </c>
      <c r="B6886" s="4">
        <v>100994.70479703991</v>
      </c>
    </row>
    <row r="6887" spans="1:2">
      <c r="A6887" s="1">
        <v>44268.697916666664</v>
      </c>
      <c r="B6887" s="4">
        <v>95023.027230997963</v>
      </c>
    </row>
    <row r="6888" spans="1:2">
      <c r="A6888" s="1">
        <v>44268.708333333336</v>
      </c>
      <c r="B6888" s="4">
        <v>99586.145074995962</v>
      </c>
    </row>
    <row r="6889" spans="1:2">
      <c r="A6889" s="1">
        <v>44268.71875</v>
      </c>
      <c r="B6889" s="4">
        <v>103537.61464699997</v>
      </c>
    </row>
    <row r="6890" spans="1:2">
      <c r="A6890" s="1">
        <v>44268.729166666664</v>
      </c>
      <c r="B6890" s="4">
        <v>109583.54556299999</v>
      </c>
    </row>
    <row r="6891" spans="1:2">
      <c r="A6891" s="1">
        <v>44268.739583333336</v>
      </c>
      <c r="B6891" s="4">
        <v>108270.54327899996</v>
      </c>
    </row>
    <row r="6892" spans="1:2">
      <c r="A6892" s="1">
        <v>44268.75</v>
      </c>
      <c r="B6892" s="4">
        <v>118905.706785</v>
      </c>
    </row>
    <row r="6893" spans="1:2">
      <c r="A6893" s="1">
        <v>44268.760416666664</v>
      </c>
      <c r="B6893" s="4">
        <v>115646.97552599999</v>
      </c>
    </row>
    <row r="6894" spans="1:2">
      <c r="A6894" s="1">
        <v>44268.770833333336</v>
      </c>
      <c r="B6894" s="4">
        <v>123133.29284900005</v>
      </c>
    </row>
    <row r="6895" spans="1:2">
      <c r="A6895" s="1">
        <v>44268.78125</v>
      </c>
      <c r="B6895" s="4">
        <v>125263.45039199996</v>
      </c>
    </row>
    <row r="6896" spans="1:2">
      <c r="A6896" s="1">
        <v>44268.791666666664</v>
      </c>
      <c r="B6896" s="4">
        <v>117089.94065099997</v>
      </c>
    </row>
    <row r="6897" spans="1:2">
      <c r="A6897" s="1">
        <v>44268.802083333336</v>
      </c>
      <c r="B6897" s="4">
        <v>120080.97300100001</v>
      </c>
    </row>
    <row r="6898" spans="1:2">
      <c r="A6898" s="1">
        <v>44268.8125</v>
      </c>
      <c r="B6898" s="4">
        <v>117671.64059699998</v>
      </c>
    </row>
    <row r="6899" spans="1:2">
      <c r="A6899" s="1">
        <v>44268.822916666664</v>
      </c>
      <c r="B6899" s="4">
        <v>116500.92669499994</v>
      </c>
    </row>
    <row r="6900" spans="1:2">
      <c r="A6900" s="1">
        <v>44268.833333333336</v>
      </c>
      <c r="B6900" s="4">
        <v>114100.22287400003</v>
      </c>
    </row>
    <row r="6901" spans="1:2">
      <c r="A6901" s="1">
        <v>44268.84375</v>
      </c>
      <c r="B6901" s="4">
        <v>111291.18856300003</v>
      </c>
    </row>
    <row r="6902" spans="1:2">
      <c r="A6902" s="1">
        <v>44268.854166666664</v>
      </c>
      <c r="B6902" s="4">
        <v>107861.36326899999</v>
      </c>
    </row>
    <row r="6903" spans="1:2">
      <c r="A6903" s="1">
        <v>44268.864583333336</v>
      </c>
      <c r="B6903" s="4">
        <v>103866.93909599997</v>
      </c>
    </row>
    <row r="6904" spans="1:2">
      <c r="A6904" s="1">
        <v>44268.875</v>
      </c>
      <c r="B6904" s="4">
        <v>101159.79399299998</v>
      </c>
    </row>
    <row r="6905" spans="1:2">
      <c r="A6905" s="1">
        <v>44268.885416666664</v>
      </c>
      <c r="B6905" s="4">
        <v>98980.972628000061</v>
      </c>
    </row>
    <row r="6906" spans="1:2">
      <c r="A6906" s="1">
        <v>44268.895833333336</v>
      </c>
      <c r="B6906" s="4">
        <v>95690.860619999978</v>
      </c>
    </row>
    <row r="6907" spans="1:2">
      <c r="A6907" s="1">
        <v>44268.90625</v>
      </c>
      <c r="B6907" s="4">
        <v>93427.414152000056</v>
      </c>
    </row>
    <row r="6908" spans="1:2">
      <c r="A6908" s="1">
        <v>44268.916666666664</v>
      </c>
      <c r="B6908" s="4">
        <v>94212.74371400004</v>
      </c>
    </row>
    <row r="6909" spans="1:2">
      <c r="A6909" s="1">
        <v>44268.927083333336</v>
      </c>
      <c r="B6909" s="4">
        <v>96524.17565400005</v>
      </c>
    </row>
    <row r="6910" spans="1:2">
      <c r="A6910" s="1">
        <v>44268.9375</v>
      </c>
      <c r="B6910" s="4">
        <v>93377.997775000011</v>
      </c>
    </row>
    <row r="6911" spans="1:2">
      <c r="A6911" s="1">
        <v>44268.947916666664</v>
      </c>
      <c r="B6911" s="4">
        <v>92465.757416999957</v>
      </c>
    </row>
    <row r="6912" spans="1:2">
      <c r="A6912" s="1">
        <v>44268.958333333336</v>
      </c>
      <c r="B6912" s="4">
        <v>90979.592843000049</v>
      </c>
    </row>
    <row r="6913" spans="1:2">
      <c r="A6913" s="1">
        <v>44268.96875</v>
      </c>
      <c r="B6913" s="4">
        <v>86894.475907000015</v>
      </c>
    </row>
    <row r="6914" spans="1:2">
      <c r="A6914" s="1">
        <v>44268.979166666664</v>
      </c>
      <c r="B6914" s="4">
        <v>85072.732803000006</v>
      </c>
    </row>
    <row r="6915" spans="1:2">
      <c r="A6915" s="1">
        <v>44268.989583333336</v>
      </c>
      <c r="B6915" s="4">
        <v>80419.150511000043</v>
      </c>
    </row>
    <row r="6916" spans="1:2">
      <c r="A6916" s="1">
        <v>44268</v>
      </c>
      <c r="B6916" s="4">
        <v>76444.421254000001</v>
      </c>
    </row>
    <row r="6917" spans="1:2">
      <c r="A6917" s="1">
        <v>44269.010416666664</v>
      </c>
      <c r="B6917" s="4">
        <v>77587.392064000029</v>
      </c>
    </row>
    <row r="6918" spans="1:2">
      <c r="A6918" s="1">
        <v>44269.020833333336</v>
      </c>
      <c r="B6918" s="4">
        <v>77036.906171999974</v>
      </c>
    </row>
    <row r="6919" spans="1:2">
      <c r="A6919" s="1">
        <v>44269.03125</v>
      </c>
      <c r="B6919" s="4">
        <v>74267.901565999971</v>
      </c>
    </row>
    <row r="6920" spans="1:2">
      <c r="A6920" s="1">
        <v>44269.041666666664</v>
      </c>
      <c r="B6920" s="4">
        <v>72568.707174999974</v>
      </c>
    </row>
    <row r="6921" spans="1:2">
      <c r="A6921" s="1">
        <v>44269.052083333336</v>
      </c>
      <c r="B6921" s="4">
        <v>69166.031390000004</v>
      </c>
    </row>
    <row r="6922" spans="1:2">
      <c r="A6922" s="1">
        <v>44269.0625</v>
      </c>
      <c r="B6922" s="4">
        <v>67514.897423999952</v>
      </c>
    </row>
    <row r="6923" spans="1:2">
      <c r="A6923" s="1">
        <v>44269.072916666664</v>
      </c>
      <c r="B6923" s="4">
        <v>65954.002730999986</v>
      </c>
    </row>
    <row r="6924" spans="1:2">
      <c r="A6924" s="1">
        <v>44269.083333333336</v>
      </c>
      <c r="B6924" s="4">
        <v>63873.588081000045</v>
      </c>
    </row>
    <row r="6925" spans="1:2">
      <c r="A6925" s="1">
        <v>44269.09375</v>
      </c>
      <c r="B6925" s="4">
        <v>61264.852802000009</v>
      </c>
    </row>
    <row r="6926" spans="1:2">
      <c r="A6926" s="1">
        <v>44269.104166666664</v>
      </c>
      <c r="B6926" s="4">
        <v>59846.102365999956</v>
      </c>
    </row>
    <row r="6927" spans="1:2">
      <c r="A6927" s="1">
        <v>44269.114583333336</v>
      </c>
      <c r="B6927" s="4">
        <v>60800.09664899997</v>
      </c>
    </row>
    <row r="6928" spans="1:2">
      <c r="A6928" s="1">
        <v>44269.125</v>
      </c>
      <c r="B6928" s="4">
        <v>58011.949027000002</v>
      </c>
    </row>
    <row r="6929" spans="1:2">
      <c r="A6929" s="1">
        <v>44269.135416666664</v>
      </c>
      <c r="B6929" s="4">
        <v>56864.605659000001</v>
      </c>
    </row>
    <row r="6930" spans="1:2">
      <c r="A6930" s="1">
        <v>44269.145833333336</v>
      </c>
      <c r="B6930" s="4">
        <v>59235.345261999988</v>
      </c>
    </row>
    <row r="6931" spans="1:2">
      <c r="A6931" s="1">
        <v>44269.15625</v>
      </c>
      <c r="B6931" s="4">
        <v>60782.356210000005</v>
      </c>
    </row>
    <row r="6932" spans="1:2">
      <c r="A6932" s="1">
        <v>44269.166666666664</v>
      </c>
      <c r="B6932" s="4">
        <v>59844.306581000012</v>
      </c>
    </row>
    <row r="6933" spans="1:2">
      <c r="A6933" s="1">
        <v>44269.177083333336</v>
      </c>
      <c r="B6933" s="4">
        <v>57642.456708000005</v>
      </c>
    </row>
    <row r="6934" spans="1:2">
      <c r="A6934" s="1">
        <v>44269.1875</v>
      </c>
      <c r="B6934" s="4">
        <v>59012.633339999993</v>
      </c>
    </row>
    <row r="6935" spans="1:2">
      <c r="A6935" s="1">
        <v>44269.197916666664</v>
      </c>
      <c r="B6935" s="4">
        <v>63488.209882999974</v>
      </c>
    </row>
    <row r="6936" spans="1:2">
      <c r="A6936" s="1">
        <v>44269.208333333336</v>
      </c>
      <c r="B6936" s="4">
        <v>58668.622990000018</v>
      </c>
    </row>
    <row r="6937" spans="1:2">
      <c r="A6937" s="1">
        <v>44269.21875</v>
      </c>
      <c r="B6937" s="4">
        <v>59492.371516000007</v>
      </c>
    </row>
    <row r="6938" spans="1:2">
      <c r="A6938" s="1">
        <v>44269.229166666664</v>
      </c>
      <c r="B6938" s="4">
        <v>63536.126536000033</v>
      </c>
    </row>
    <row r="6939" spans="1:2">
      <c r="A6939" s="1">
        <v>44269.239583333336</v>
      </c>
      <c r="B6939" s="4">
        <v>66287.281001001029</v>
      </c>
    </row>
    <row r="6940" spans="1:2">
      <c r="A6940" s="1">
        <v>44269.25</v>
      </c>
      <c r="B6940" s="4">
        <v>62451.892887003996</v>
      </c>
    </row>
    <row r="6941" spans="1:2">
      <c r="A6941" s="1">
        <v>44269.260416666664</v>
      </c>
      <c r="B6941" s="4">
        <v>59338.347570040016</v>
      </c>
    </row>
    <row r="6942" spans="1:2">
      <c r="A6942" s="1">
        <v>44269.270833333336</v>
      </c>
      <c r="B6942" s="4">
        <v>66892.521873029982</v>
      </c>
    </row>
    <row r="6943" spans="1:2">
      <c r="A6943" s="1">
        <v>44269.28125</v>
      </c>
      <c r="B6943" s="4">
        <v>66848.666694029962</v>
      </c>
    </row>
    <row r="6944" spans="1:2">
      <c r="A6944" s="1">
        <v>44269.291666666664</v>
      </c>
      <c r="B6944" s="4">
        <v>66543.56583901</v>
      </c>
    </row>
    <row r="6945" spans="1:2">
      <c r="A6945" s="1">
        <v>44269.302083333336</v>
      </c>
      <c r="B6945" s="4">
        <v>71886.116660989981</v>
      </c>
    </row>
    <row r="6946" spans="1:2">
      <c r="A6946" s="1">
        <v>44269.3125</v>
      </c>
      <c r="B6946" s="4">
        <v>69934.10436430003</v>
      </c>
    </row>
    <row r="6947" spans="1:2">
      <c r="A6947" s="1">
        <v>44269.322916666664</v>
      </c>
      <c r="B6947" s="4">
        <v>70851.546596600019</v>
      </c>
    </row>
    <row r="6948" spans="1:2">
      <c r="A6948" s="1">
        <v>44269.333333333336</v>
      </c>
      <c r="B6948" s="4">
        <v>76017.807444800041</v>
      </c>
    </row>
    <row r="6949" spans="1:2">
      <c r="A6949" s="1">
        <v>44269.34375</v>
      </c>
      <c r="B6949" s="4">
        <v>84164.130901000011</v>
      </c>
    </row>
    <row r="6950" spans="1:2">
      <c r="A6950" s="1">
        <v>44269.354166666664</v>
      </c>
      <c r="B6950" s="4">
        <v>87826.326652499993</v>
      </c>
    </row>
    <row r="6951" spans="1:2">
      <c r="A6951" s="1">
        <v>44269.364583333336</v>
      </c>
      <c r="B6951" s="4">
        <v>86469.403873700052</v>
      </c>
    </row>
    <row r="6952" spans="1:2">
      <c r="A6952" s="1">
        <v>44269.375</v>
      </c>
      <c r="B6952" s="4">
        <v>94079.899848200017</v>
      </c>
    </row>
    <row r="6953" spans="1:2">
      <c r="A6953" s="1">
        <v>44269.385416666664</v>
      </c>
      <c r="B6953" s="4">
        <v>104484.42152029999</v>
      </c>
    </row>
    <row r="6954" spans="1:2">
      <c r="A6954" s="1">
        <v>44269.395833333336</v>
      </c>
      <c r="B6954" s="4">
        <v>101744.3774234</v>
      </c>
    </row>
    <row r="6955" spans="1:2">
      <c r="A6955" s="1">
        <v>44269.40625</v>
      </c>
      <c r="B6955" s="4">
        <v>103470.43113219997</v>
      </c>
    </row>
    <row r="6956" spans="1:2">
      <c r="A6956" s="1">
        <v>44269.416666666664</v>
      </c>
      <c r="B6956" s="4">
        <v>101007.74626700001</v>
      </c>
    </row>
    <row r="6957" spans="1:2">
      <c r="A6957" s="1">
        <v>44269.427083333336</v>
      </c>
      <c r="B6957" s="4">
        <v>113737.54031469997</v>
      </c>
    </row>
    <row r="6958" spans="1:2">
      <c r="A6958" s="1">
        <v>44269.4375</v>
      </c>
      <c r="B6958" s="4">
        <v>107092.94066600001</v>
      </c>
    </row>
    <row r="6959" spans="1:2">
      <c r="A6959" s="1">
        <v>44269.447916666664</v>
      </c>
      <c r="B6959" s="4">
        <v>103829.6550846</v>
      </c>
    </row>
    <row r="6960" spans="1:2">
      <c r="A6960" s="1">
        <v>44269.458333333336</v>
      </c>
      <c r="B6960" s="4">
        <v>109210.3765409</v>
      </c>
    </row>
    <row r="6961" spans="1:2">
      <c r="A6961" s="1">
        <v>44269.46875</v>
      </c>
      <c r="B6961" s="4">
        <v>105699.0717573</v>
      </c>
    </row>
    <row r="6962" spans="1:2">
      <c r="A6962" s="1">
        <v>44269.479166666664</v>
      </c>
      <c r="B6962" s="4">
        <v>107158.60063679992</v>
      </c>
    </row>
    <row r="6963" spans="1:2">
      <c r="A6963" s="1">
        <v>44269.489583333336</v>
      </c>
      <c r="B6963" s="4">
        <v>115556.83367440003</v>
      </c>
    </row>
    <row r="6964" spans="1:2">
      <c r="A6964" s="1">
        <v>44269.5</v>
      </c>
      <c r="B6964" s="4">
        <v>115815.76190150002</v>
      </c>
    </row>
    <row r="6965" spans="1:2">
      <c r="A6965" s="1">
        <v>44269.510416666664</v>
      </c>
      <c r="B6965" s="4">
        <v>112643.13379610001</v>
      </c>
    </row>
    <row r="6966" spans="1:2">
      <c r="A6966" s="1">
        <v>44269.520833333336</v>
      </c>
      <c r="B6966" s="4">
        <v>111706.73412490002</v>
      </c>
    </row>
    <row r="6967" spans="1:2">
      <c r="A6967" s="1">
        <v>44269.53125</v>
      </c>
      <c r="B6967" s="4">
        <v>103562.24246439998</v>
      </c>
    </row>
    <row r="6968" spans="1:2">
      <c r="A6968" s="1">
        <v>44269.541666666664</v>
      </c>
      <c r="B6968" s="4">
        <v>112110.25161429997</v>
      </c>
    </row>
    <row r="6969" spans="1:2">
      <c r="A6969" s="1">
        <v>44269.552083333336</v>
      </c>
      <c r="B6969" s="4">
        <v>110271.42289230003</v>
      </c>
    </row>
    <row r="6970" spans="1:2">
      <c r="A6970" s="1">
        <v>44269.5625</v>
      </c>
      <c r="B6970" s="4">
        <v>109558.96242339998</v>
      </c>
    </row>
    <row r="6971" spans="1:2">
      <c r="A6971" s="1">
        <v>44269.572916666664</v>
      </c>
      <c r="B6971" s="4">
        <v>102492.97003159999</v>
      </c>
    </row>
    <row r="6972" spans="1:2">
      <c r="A6972" s="1">
        <v>44269.583333333336</v>
      </c>
      <c r="B6972" s="4">
        <v>98374.328133499992</v>
      </c>
    </row>
    <row r="6973" spans="1:2">
      <c r="A6973" s="1">
        <v>44269.59375</v>
      </c>
      <c r="B6973" s="4">
        <v>101712.03466870003</v>
      </c>
    </row>
    <row r="6974" spans="1:2">
      <c r="A6974" s="1">
        <v>44269.604166666664</v>
      </c>
      <c r="B6974" s="4">
        <v>97237.660526399908</v>
      </c>
    </row>
    <row r="6975" spans="1:2">
      <c r="A6975" s="1">
        <v>44269.614583333336</v>
      </c>
      <c r="B6975" s="4">
        <v>99209.178660699996</v>
      </c>
    </row>
    <row r="6976" spans="1:2">
      <c r="A6976" s="1">
        <v>44269.625</v>
      </c>
      <c r="B6976" s="4">
        <v>94392.196412500009</v>
      </c>
    </row>
    <row r="6977" spans="1:2">
      <c r="A6977" s="1">
        <v>44269.635416666664</v>
      </c>
      <c r="B6977" s="4">
        <v>94870.660761100007</v>
      </c>
    </row>
    <row r="6978" spans="1:2">
      <c r="A6978" s="1">
        <v>44269.645833333336</v>
      </c>
      <c r="B6978" s="4">
        <v>95520.996335399977</v>
      </c>
    </row>
    <row r="6979" spans="1:2">
      <c r="A6979" s="1">
        <v>44269.65625</v>
      </c>
      <c r="B6979" s="4">
        <v>88288.707987600035</v>
      </c>
    </row>
    <row r="6980" spans="1:2">
      <c r="A6980" s="1">
        <v>44269.666666666664</v>
      </c>
      <c r="B6980" s="4">
        <v>93012.026292199982</v>
      </c>
    </row>
    <row r="6981" spans="1:2">
      <c r="A6981" s="1">
        <v>44269.677083333336</v>
      </c>
      <c r="B6981" s="4">
        <v>94858.1316468</v>
      </c>
    </row>
    <row r="6982" spans="1:2">
      <c r="A6982" s="1">
        <v>44269.6875</v>
      </c>
      <c r="B6982" s="4">
        <v>93591.023228000005</v>
      </c>
    </row>
    <row r="6983" spans="1:2">
      <c r="A6983" s="1">
        <v>44269.697916666664</v>
      </c>
      <c r="B6983" s="4">
        <v>97529.054843040023</v>
      </c>
    </row>
    <row r="6984" spans="1:2">
      <c r="A6984" s="1">
        <v>44269.708333333336</v>
      </c>
      <c r="B6984" s="4">
        <v>95125.601664960035</v>
      </c>
    </row>
    <row r="6985" spans="1:2">
      <c r="A6985" s="1">
        <v>44269.71875</v>
      </c>
      <c r="B6985" s="4">
        <v>96900.900848040008</v>
      </c>
    </row>
    <row r="6986" spans="1:2">
      <c r="A6986" s="1">
        <v>44269.729166666664</v>
      </c>
      <c r="B6986" s="4">
        <v>104220.82445600098</v>
      </c>
    </row>
    <row r="6987" spans="1:2">
      <c r="A6987" s="1">
        <v>44269.739583333336</v>
      </c>
      <c r="B6987" s="4">
        <v>109284.376852</v>
      </c>
    </row>
    <row r="6988" spans="1:2">
      <c r="A6988" s="1">
        <v>44269.75</v>
      </c>
      <c r="B6988" s="4">
        <v>112894.54643599995</v>
      </c>
    </row>
    <row r="6989" spans="1:2">
      <c r="A6989" s="1">
        <v>44269.760416666664</v>
      </c>
      <c r="B6989" s="4">
        <v>111854.72763300003</v>
      </c>
    </row>
    <row r="6990" spans="1:2">
      <c r="A6990" s="1">
        <v>44269.770833333336</v>
      </c>
      <c r="B6990" s="4">
        <v>123643.70705999996</v>
      </c>
    </row>
    <row r="6991" spans="1:2">
      <c r="A6991" s="1">
        <v>44269.78125</v>
      </c>
      <c r="B6991" s="4">
        <v>124338.708979</v>
      </c>
    </row>
    <row r="6992" spans="1:2">
      <c r="A6992" s="1">
        <v>44269.791666666664</v>
      </c>
      <c r="B6992" s="4">
        <v>125191.34211300001</v>
      </c>
    </row>
    <row r="6993" spans="1:2">
      <c r="A6993" s="1">
        <v>44269.802083333336</v>
      </c>
      <c r="B6993" s="4">
        <v>118780.41186500002</v>
      </c>
    </row>
    <row r="6994" spans="1:2">
      <c r="A6994" s="1">
        <v>44269.8125</v>
      </c>
      <c r="B6994" s="4">
        <v>116128.25462400002</v>
      </c>
    </row>
    <row r="6995" spans="1:2">
      <c r="A6995" s="1">
        <v>44269.822916666664</v>
      </c>
      <c r="B6995" s="4">
        <v>116175.97771499999</v>
      </c>
    </row>
    <row r="6996" spans="1:2">
      <c r="A6996" s="1">
        <v>44269.833333333336</v>
      </c>
      <c r="B6996" s="4">
        <v>110602.54477999998</v>
      </c>
    </row>
    <row r="6997" spans="1:2">
      <c r="A6997" s="1">
        <v>44269.84375</v>
      </c>
      <c r="B6997" s="4">
        <v>108306.76886799998</v>
      </c>
    </row>
    <row r="6998" spans="1:2">
      <c r="A6998" s="1">
        <v>44269.854166666664</v>
      </c>
      <c r="B6998" s="4">
        <v>105196.734298</v>
      </c>
    </row>
    <row r="6999" spans="1:2">
      <c r="A6999" s="1">
        <v>44269.864583333336</v>
      </c>
      <c r="B6999" s="4">
        <v>102152.23948800002</v>
      </c>
    </row>
    <row r="7000" spans="1:2">
      <c r="A7000" s="1">
        <v>44269.875</v>
      </c>
      <c r="B7000" s="4">
        <v>96508.986745000002</v>
      </c>
    </row>
    <row r="7001" spans="1:2">
      <c r="A7001" s="1">
        <v>44269.885416666664</v>
      </c>
      <c r="B7001" s="4">
        <v>95488.052284000019</v>
      </c>
    </row>
    <row r="7002" spans="1:2">
      <c r="A7002" s="1">
        <v>44269.895833333336</v>
      </c>
      <c r="B7002" s="4">
        <v>91696.516389000026</v>
      </c>
    </row>
    <row r="7003" spans="1:2">
      <c r="A7003" s="1">
        <v>44269.90625</v>
      </c>
      <c r="B7003" s="4">
        <v>94589.629036000013</v>
      </c>
    </row>
    <row r="7004" spans="1:2">
      <c r="A7004" s="1">
        <v>44269.916666666664</v>
      </c>
      <c r="B7004" s="4">
        <v>91387.502186000012</v>
      </c>
    </row>
    <row r="7005" spans="1:2">
      <c r="A7005" s="1">
        <v>44269.927083333336</v>
      </c>
      <c r="B7005" s="4">
        <v>89720.745194000017</v>
      </c>
    </row>
    <row r="7006" spans="1:2">
      <c r="A7006" s="1">
        <v>44269.9375</v>
      </c>
      <c r="B7006" s="4">
        <v>85094.206541000036</v>
      </c>
    </row>
    <row r="7007" spans="1:2">
      <c r="A7007" s="1">
        <v>44269.947916666664</v>
      </c>
      <c r="B7007" s="4">
        <v>85953.446036000008</v>
      </c>
    </row>
    <row r="7008" spans="1:2">
      <c r="A7008" s="1">
        <v>44269.958333333336</v>
      </c>
      <c r="B7008" s="4">
        <v>83385.489011999991</v>
      </c>
    </row>
    <row r="7009" spans="1:2">
      <c r="A7009" s="1">
        <v>44269.96875</v>
      </c>
      <c r="B7009" s="4">
        <v>81593.605186000015</v>
      </c>
    </row>
    <row r="7010" spans="1:2">
      <c r="A7010" s="1">
        <v>44269.979166666664</v>
      </c>
      <c r="B7010" s="4">
        <v>73428.095266000018</v>
      </c>
    </row>
    <row r="7011" spans="1:2">
      <c r="A7011" s="1">
        <v>44269.989583333336</v>
      </c>
      <c r="B7011" s="4">
        <v>69827.109305999984</v>
      </c>
    </row>
    <row r="7012" spans="1:2">
      <c r="A7012" s="1">
        <v>44269</v>
      </c>
      <c r="B7012" s="4">
        <v>66851.180485999983</v>
      </c>
    </row>
    <row r="7013" spans="1:2">
      <c r="A7013" s="1">
        <v>44270.010416666664</v>
      </c>
      <c r="B7013" s="4">
        <v>66384.880220999999</v>
      </c>
    </row>
    <row r="7014" spans="1:2">
      <c r="A7014" s="1">
        <v>44270.020833333336</v>
      </c>
      <c r="B7014" s="4">
        <v>63795.118347999975</v>
      </c>
    </row>
    <row r="7015" spans="1:2">
      <c r="A7015" s="1">
        <v>44270.03125</v>
      </c>
      <c r="B7015" s="4">
        <v>61788.581640999982</v>
      </c>
    </row>
    <row r="7016" spans="1:2">
      <c r="A7016" s="1">
        <v>44270.041666666664</v>
      </c>
      <c r="B7016" s="4">
        <v>60286.044319000008</v>
      </c>
    </row>
    <row r="7017" spans="1:2">
      <c r="A7017" s="1">
        <v>44270.052083333336</v>
      </c>
      <c r="B7017" s="4">
        <v>59357.135284000004</v>
      </c>
    </row>
    <row r="7018" spans="1:2">
      <c r="A7018" s="1">
        <v>44270.0625</v>
      </c>
      <c r="B7018" s="4">
        <v>56699.829404999997</v>
      </c>
    </row>
    <row r="7019" spans="1:2">
      <c r="A7019" s="1">
        <v>44270.072916666664</v>
      </c>
      <c r="B7019" s="4">
        <v>58340.487657999998</v>
      </c>
    </row>
    <row r="7020" spans="1:2">
      <c r="A7020" s="1">
        <v>44270.083333333336</v>
      </c>
      <c r="B7020" s="4">
        <v>53484.232486999965</v>
      </c>
    </row>
    <row r="7021" spans="1:2">
      <c r="A7021" s="1">
        <v>44270.09375</v>
      </c>
      <c r="B7021" s="4">
        <v>57350.182123999992</v>
      </c>
    </row>
    <row r="7022" spans="1:2">
      <c r="A7022" s="1">
        <v>44270.104166666664</v>
      </c>
      <c r="B7022" s="4">
        <v>54686.932045000009</v>
      </c>
    </row>
    <row r="7023" spans="1:2">
      <c r="A7023" s="1">
        <v>44270.114583333336</v>
      </c>
      <c r="B7023" s="4">
        <v>55398.254867000003</v>
      </c>
    </row>
    <row r="7024" spans="1:2">
      <c r="A7024" s="1">
        <v>44270.125</v>
      </c>
      <c r="B7024" s="4">
        <v>53713.706116999987</v>
      </c>
    </row>
    <row r="7025" spans="1:2">
      <c r="A7025" s="1">
        <v>44270.135416666664</v>
      </c>
      <c r="B7025" s="4">
        <v>54549.342743999987</v>
      </c>
    </row>
    <row r="7026" spans="1:2">
      <c r="A7026" s="1">
        <v>44270.145833333336</v>
      </c>
      <c r="B7026" s="4">
        <v>57159.215339000002</v>
      </c>
    </row>
    <row r="7027" spans="1:2">
      <c r="A7027" s="1">
        <v>44270.15625</v>
      </c>
      <c r="B7027" s="4">
        <v>56802.442153999953</v>
      </c>
    </row>
    <row r="7028" spans="1:2">
      <c r="A7028" s="1">
        <v>44270.166666666664</v>
      </c>
      <c r="B7028" s="4">
        <v>56049.612657999969</v>
      </c>
    </row>
    <row r="7029" spans="1:2">
      <c r="A7029" s="1">
        <v>44270.177083333336</v>
      </c>
      <c r="B7029" s="4">
        <v>56585.840566000006</v>
      </c>
    </row>
    <row r="7030" spans="1:2">
      <c r="A7030" s="1">
        <v>44270.1875</v>
      </c>
      <c r="B7030" s="4">
        <v>59712.936942</v>
      </c>
    </row>
    <row r="7031" spans="1:2">
      <c r="A7031" s="1">
        <v>44270.197916666664</v>
      </c>
      <c r="B7031" s="4">
        <v>61959.101695000019</v>
      </c>
    </row>
    <row r="7032" spans="1:2">
      <c r="A7032" s="1">
        <v>44270.208333333336</v>
      </c>
      <c r="B7032" s="4">
        <v>61126.902622999973</v>
      </c>
    </row>
    <row r="7033" spans="1:2">
      <c r="A7033" s="1">
        <v>44270.21875</v>
      </c>
      <c r="B7033" s="4">
        <v>63448.716994999995</v>
      </c>
    </row>
    <row r="7034" spans="1:2">
      <c r="A7034" s="1">
        <v>44270.229166666664</v>
      </c>
      <c r="B7034" s="4">
        <v>69131.126458000013</v>
      </c>
    </row>
    <row r="7035" spans="1:2">
      <c r="A7035" s="1">
        <v>44270.239583333336</v>
      </c>
      <c r="B7035" s="4">
        <v>73899.759986000019</v>
      </c>
    </row>
    <row r="7036" spans="1:2">
      <c r="A7036" s="1">
        <v>44270.25</v>
      </c>
      <c r="B7036" s="4">
        <v>73225.994466997014</v>
      </c>
    </row>
    <row r="7037" spans="1:2">
      <c r="A7037" s="1">
        <v>44270.260416666664</v>
      </c>
      <c r="B7037" s="4">
        <v>77189.241538039962</v>
      </c>
    </row>
    <row r="7038" spans="1:2">
      <c r="A7038" s="1">
        <v>44270.270833333336</v>
      </c>
      <c r="B7038" s="4">
        <v>82069.014603050033</v>
      </c>
    </row>
    <row r="7039" spans="1:2">
      <c r="A7039" s="1">
        <v>44270.28125</v>
      </c>
      <c r="B7039" s="4">
        <v>88939.566791009987</v>
      </c>
    </row>
    <row r="7040" spans="1:2">
      <c r="A7040" s="1">
        <v>44270.291666666664</v>
      </c>
      <c r="B7040" s="4">
        <v>90819.25167620003</v>
      </c>
    </row>
    <row r="7041" spans="1:2">
      <c r="A7041" s="1">
        <v>44270.302083333336</v>
      </c>
      <c r="B7041" s="4">
        <v>93694.658814999973</v>
      </c>
    </row>
    <row r="7042" spans="1:2">
      <c r="A7042" s="1">
        <v>44270.3125</v>
      </c>
      <c r="B7042" s="4">
        <v>95262.358542599963</v>
      </c>
    </row>
    <row r="7043" spans="1:2">
      <c r="A7043" s="1">
        <v>44270.322916666664</v>
      </c>
      <c r="B7043" s="4">
        <v>95849.331207900002</v>
      </c>
    </row>
    <row r="7044" spans="1:2">
      <c r="A7044" s="1">
        <v>44270.333333333336</v>
      </c>
      <c r="B7044" s="4">
        <v>98764.543291209993</v>
      </c>
    </row>
    <row r="7045" spans="1:2">
      <c r="A7045" s="1">
        <v>44270.34375</v>
      </c>
      <c r="B7045" s="4">
        <v>102219.08798836998</v>
      </c>
    </row>
    <row r="7046" spans="1:2">
      <c r="A7046" s="1">
        <v>44270.354166666664</v>
      </c>
      <c r="B7046" s="4">
        <v>105579.56420280003</v>
      </c>
    </row>
    <row r="7047" spans="1:2">
      <c r="A7047" s="1">
        <v>44270.364583333336</v>
      </c>
      <c r="B7047" s="4">
        <v>106875.26758660002</v>
      </c>
    </row>
    <row r="7048" spans="1:2">
      <c r="A7048" s="1">
        <v>44270.375</v>
      </c>
      <c r="B7048" s="4">
        <v>105892.3684856</v>
      </c>
    </row>
    <row r="7049" spans="1:2">
      <c r="A7049" s="1">
        <v>44270.385416666664</v>
      </c>
      <c r="B7049" s="4">
        <v>112515.79501190003</v>
      </c>
    </row>
    <row r="7050" spans="1:2">
      <c r="A7050" s="1">
        <v>44270.395833333336</v>
      </c>
      <c r="B7050" s="4">
        <v>114925.69535490003</v>
      </c>
    </row>
    <row r="7051" spans="1:2">
      <c r="A7051" s="1">
        <v>44270.40625</v>
      </c>
      <c r="B7051" s="4">
        <v>111378.19684920003</v>
      </c>
    </row>
    <row r="7052" spans="1:2">
      <c r="A7052" s="1">
        <v>44270.416666666664</v>
      </c>
      <c r="B7052" s="4">
        <v>108340.80812540004</v>
      </c>
    </row>
    <row r="7053" spans="1:2">
      <c r="A7053" s="1">
        <v>44270.427083333336</v>
      </c>
      <c r="B7053" s="4">
        <v>109438.14734849997</v>
      </c>
    </row>
    <row r="7054" spans="1:2">
      <c r="A7054" s="1">
        <v>44270.4375</v>
      </c>
      <c r="B7054" s="4">
        <v>105466.68426769995</v>
      </c>
    </row>
    <row r="7055" spans="1:2">
      <c r="A7055" s="1">
        <v>44270.447916666664</v>
      </c>
      <c r="B7055" s="4">
        <v>107329.69622100001</v>
      </c>
    </row>
    <row r="7056" spans="1:2">
      <c r="A7056" s="1">
        <v>44270.458333333336</v>
      </c>
      <c r="B7056" s="4">
        <v>111921.65780400002</v>
      </c>
    </row>
    <row r="7057" spans="1:2">
      <c r="A7057" s="1">
        <v>44270.46875</v>
      </c>
      <c r="B7057" s="4">
        <v>112339.34014870002</v>
      </c>
    </row>
    <row r="7058" spans="1:2">
      <c r="A7058" s="1">
        <v>44270.479166666664</v>
      </c>
      <c r="B7058" s="4">
        <v>110072.25697719998</v>
      </c>
    </row>
    <row r="7059" spans="1:2">
      <c r="A7059" s="1">
        <v>44270.489583333336</v>
      </c>
      <c r="B7059" s="4">
        <v>116740.20547119997</v>
      </c>
    </row>
    <row r="7060" spans="1:2">
      <c r="A7060" s="1">
        <v>44270.5</v>
      </c>
      <c r="B7060" s="4">
        <v>121682.55845899998</v>
      </c>
    </row>
    <row r="7061" spans="1:2">
      <c r="A7061" s="1">
        <v>44270.510416666664</v>
      </c>
      <c r="B7061" s="4">
        <v>120069.21359109994</v>
      </c>
    </row>
    <row r="7062" spans="1:2">
      <c r="A7062" s="1">
        <v>44270.520833333336</v>
      </c>
      <c r="B7062" s="4">
        <v>121402.83005950002</v>
      </c>
    </row>
    <row r="7063" spans="1:2">
      <c r="A7063" s="1">
        <v>44270.53125</v>
      </c>
      <c r="B7063" s="4">
        <v>116229.85201850001</v>
      </c>
    </row>
    <row r="7064" spans="1:2">
      <c r="A7064" s="1">
        <v>44270.541666666664</v>
      </c>
      <c r="B7064" s="4">
        <v>123828.22680309998</v>
      </c>
    </row>
    <row r="7065" spans="1:2">
      <c r="A7065" s="1">
        <v>44270.552083333336</v>
      </c>
      <c r="B7065" s="4">
        <v>112514.79381199996</v>
      </c>
    </row>
    <row r="7066" spans="1:2">
      <c r="A7066" s="1">
        <v>44270.5625</v>
      </c>
      <c r="B7066" s="4">
        <v>114657.54889579996</v>
      </c>
    </row>
    <row r="7067" spans="1:2">
      <c r="A7067" s="1">
        <v>44270.572916666664</v>
      </c>
      <c r="B7067" s="4">
        <v>110790.47756202999</v>
      </c>
    </row>
    <row r="7068" spans="1:2">
      <c r="A7068" s="1">
        <v>44270.583333333336</v>
      </c>
      <c r="B7068" s="4">
        <v>107949.62714089004</v>
      </c>
    </row>
    <row r="7069" spans="1:2">
      <c r="A7069" s="1">
        <v>44270.59375</v>
      </c>
      <c r="B7069" s="4">
        <v>109692.98828798</v>
      </c>
    </row>
    <row r="7070" spans="1:2">
      <c r="A7070" s="1">
        <v>44270.604166666664</v>
      </c>
      <c r="B7070" s="4">
        <v>113110.62461839996</v>
      </c>
    </row>
    <row r="7071" spans="1:2">
      <c r="A7071" s="1">
        <v>44270.614583333336</v>
      </c>
      <c r="B7071" s="4">
        <v>110759.21628190001</v>
      </c>
    </row>
    <row r="7072" spans="1:2">
      <c r="A7072" s="1">
        <v>44270.625</v>
      </c>
      <c r="B7072" s="4">
        <v>111588.95022309998</v>
      </c>
    </row>
    <row r="7073" spans="1:2">
      <c r="A7073" s="1">
        <v>44270.635416666664</v>
      </c>
      <c r="B7073" s="4">
        <v>111443.56041140002</v>
      </c>
    </row>
    <row r="7074" spans="1:2">
      <c r="A7074" s="1">
        <v>44270.645833333336</v>
      </c>
      <c r="B7074" s="4">
        <v>116302.34897990002</v>
      </c>
    </row>
    <row r="7075" spans="1:2">
      <c r="A7075" s="1">
        <v>44270.65625</v>
      </c>
      <c r="B7075" s="4">
        <v>110455.39765929997</v>
      </c>
    </row>
    <row r="7076" spans="1:2">
      <c r="A7076" s="1">
        <v>44270.666666666664</v>
      </c>
      <c r="B7076" s="4">
        <v>109030.89082161001</v>
      </c>
    </row>
    <row r="7077" spans="1:2">
      <c r="A7077" s="1">
        <v>44270.677083333336</v>
      </c>
      <c r="B7077" s="4">
        <v>106362.81100510001</v>
      </c>
    </row>
    <row r="7078" spans="1:2">
      <c r="A7078" s="1">
        <v>44270.6875</v>
      </c>
      <c r="B7078" s="4">
        <v>104474.06839098998</v>
      </c>
    </row>
    <row r="7079" spans="1:2">
      <c r="A7079" s="1">
        <v>44270.697916666664</v>
      </c>
      <c r="B7079" s="4">
        <v>109862.04427900199</v>
      </c>
    </row>
    <row r="7080" spans="1:2">
      <c r="A7080" s="1">
        <v>44270.708333333336</v>
      </c>
      <c r="B7080" s="4">
        <v>110685.65313800098</v>
      </c>
    </row>
    <row r="7081" spans="1:2">
      <c r="A7081" s="1">
        <v>44270.71875</v>
      </c>
      <c r="B7081" s="4">
        <v>108671.45236699999</v>
      </c>
    </row>
    <row r="7082" spans="1:2">
      <c r="A7082" s="1">
        <v>44270.729166666664</v>
      </c>
      <c r="B7082" s="4">
        <v>107832.29375899999</v>
      </c>
    </row>
    <row r="7083" spans="1:2">
      <c r="A7083" s="1">
        <v>44270.739583333336</v>
      </c>
      <c r="B7083" s="4">
        <v>116544.93411900009</v>
      </c>
    </row>
    <row r="7084" spans="1:2">
      <c r="A7084" s="1">
        <v>44270.75</v>
      </c>
      <c r="B7084" s="4">
        <v>121842.92507600006</v>
      </c>
    </row>
    <row r="7085" spans="1:2">
      <c r="A7085" s="1">
        <v>44270.760416666664</v>
      </c>
      <c r="B7085" s="4">
        <v>121100.69333299999</v>
      </c>
    </row>
    <row r="7086" spans="1:2">
      <c r="A7086" s="1">
        <v>44270.770833333336</v>
      </c>
      <c r="B7086" s="4">
        <v>122963.14845700003</v>
      </c>
    </row>
    <row r="7087" spans="1:2">
      <c r="A7087" s="1">
        <v>44270.78125</v>
      </c>
      <c r="B7087" s="4">
        <v>125891.044656</v>
      </c>
    </row>
    <row r="7088" spans="1:2">
      <c r="A7088" s="1">
        <v>44270.791666666664</v>
      </c>
      <c r="B7088" s="4">
        <v>127017.319062</v>
      </c>
    </row>
    <row r="7089" spans="1:2">
      <c r="A7089" s="1">
        <v>44270.802083333336</v>
      </c>
      <c r="B7089" s="4">
        <v>122169.95831800003</v>
      </c>
    </row>
    <row r="7090" spans="1:2">
      <c r="A7090" s="1">
        <v>44270.8125</v>
      </c>
      <c r="B7090" s="4">
        <v>126463.45048999999</v>
      </c>
    </row>
    <row r="7091" spans="1:2">
      <c r="A7091" s="1">
        <v>44270.822916666664</v>
      </c>
      <c r="B7091" s="4">
        <v>120840.31486500002</v>
      </c>
    </row>
    <row r="7092" spans="1:2">
      <c r="A7092" s="1">
        <v>44270.833333333336</v>
      </c>
      <c r="B7092" s="4">
        <v>118553.57839300006</v>
      </c>
    </row>
    <row r="7093" spans="1:2">
      <c r="A7093" s="1">
        <v>44270.84375</v>
      </c>
      <c r="B7093" s="4">
        <v>116676.72337299997</v>
      </c>
    </row>
    <row r="7094" spans="1:2">
      <c r="A7094" s="1">
        <v>44270.854166666664</v>
      </c>
      <c r="B7094" s="4">
        <v>115217.69635100001</v>
      </c>
    </row>
    <row r="7095" spans="1:2">
      <c r="A7095" s="1">
        <v>44270.864583333336</v>
      </c>
      <c r="B7095" s="4">
        <v>106857.70991200002</v>
      </c>
    </row>
    <row r="7096" spans="1:2">
      <c r="A7096" s="1">
        <v>44270.875</v>
      </c>
      <c r="B7096" s="4">
        <v>97692.26129299996</v>
      </c>
    </row>
    <row r="7097" spans="1:2">
      <c r="A7097" s="1">
        <v>44270.885416666664</v>
      </c>
      <c r="B7097" s="4">
        <v>100893.89452300002</v>
      </c>
    </row>
    <row r="7098" spans="1:2">
      <c r="A7098" s="1">
        <v>44270.895833333336</v>
      </c>
      <c r="B7098" s="4">
        <v>99839.209958999985</v>
      </c>
    </row>
    <row r="7099" spans="1:2">
      <c r="A7099" s="1">
        <v>44270.90625</v>
      </c>
      <c r="B7099" s="4">
        <v>97064.203023999973</v>
      </c>
    </row>
    <row r="7100" spans="1:2">
      <c r="A7100" s="1">
        <v>44270.916666666664</v>
      </c>
      <c r="B7100" s="4">
        <v>92088.748027000023</v>
      </c>
    </row>
    <row r="7101" spans="1:2">
      <c r="A7101" s="1">
        <v>44270.927083333336</v>
      </c>
      <c r="B7101" s="4">
        <v>93929.078806000034</v>
      </c>
    </row>
    <row r="7102" spans="1:2">
      <c r="A7102" s="1">
        <v>44270.9375</v>
      </c>
      <c r="B7102" s="4">
        <v>90893.536165999962</v>
      </c>
    </row>
    <row r="7103" spans="1:2">
      <c r="A7103" s="1">
        <v>44270.947916666664</v>
      </c>
      <c r="B7103" s="4">
        <v>87137.713219000012</v>
      </c>
    </row>
    <row r="7104" spans="1:2">
      <c r="A7104" s="1">
        <v>44270.958333333336</v>
      </c>
      <c r="B7104" s="4">
        <v>83428.764468000023</v>
      </c>
    </row>
    <row r="7105" spans="1:2">
      <c r="A7105" s="1">
        <v>44270.96875</v>
      </c>
      <c r="B7105" s="4">
        <v>78544.522979999994</v>
      </c>
    </row>
    <row r="7106" spans="1:2">
      <c r="A7106" s="1">
        <v>44270.979166666664</v>
      </c>
      <c r="B7106" s="4">
        <v>76050.489088999981</v>
      </c>
    </row>
    <row r="7107" spans="1:2">
      <c r="A7107" s="1">
        <v>44270.989583333336</v>
      </c>
      <c r="B7107" s="4">
        <v>74027.936889999997</v>
      </c>
    </row>
    <row r="7108" spans="1:2">
      <c r="A7108" s="1">
        <v>44270</v>
      </c>
      <c r="B7108" s="4">
        <v>71649.926757000008</v>
      </c>
    </row>
    <row r="7109" spans="1:2">
      <c r="A7109" s="1">
        <v>44271.010416666664</v>
      </c>
      <c r="B7109" s="4">
        <v>69350.391801000005</v>
      </c>
    </row>
    <row r="7110" spans="1:2">
      <c r="A7110" s="1">
        <v>44271.020833333336</v>
      </c>
      <c r="B7110" s="4">
        <v>66272.642271999997</v>
      </c>
    </row>
    <row r="7111" spans="1:2">
      <c r="A7111" s="1">
        <v>44271.03125</v>
      </c>
      <c r="B7111" s="4">
        <v>66536.920022999999</v>
      </c>
    </row>
    <row r="7112" spans="1:2">
      <c r="A7112" s="1">
        <v>44271.041666666664</v>
      </c>
      <c r="B7112" s="4">
        <v>64458.035236999996</v>
      </c>
    </row>
    <row r="7113" spans="1:2">
      <c r="A7113" s="1">
        <v>44271.052083333336</v>
      </c>
      <c r="B7113" s="4">
        <v>63369.055479999974</v>
      </c>
    </row>
    <row r="7114" spans="1:2">
      <c r="A7114" s="1">
        <v>44271.0625</v>
      </c>
      <c r="B7114" s="4">
        <v>62112.989254000007</v>
      </c>
    </row>
    <row r="7115" spans="1:2">
      <c r="A7115" s="1">
        <v>44271.072916666664</v>
      </c>
      <c r="B7115" s="4">
        <v>62453.052687999989</v>
      </c>
    </row>
    <row r="7116" spans="1:2">
      <c r="A7116" s="1">
        <v>44271.083333333336</v>
      </c>
      <c r="B7116" s="4">
        <v>60155.201079000006</v>
      </c>
    </row>
    <row r="7117" spans="1:2">
      <c r="A7117" s="1">
        <v>44271.09375</v>
      </c>
      <c r="B7117" s="4">
        <v>60130.975746000011</v>
      </c>
    </row>
    <row r="7118" spans="1:2">
      <c r="A7118" s="1">
        <v>44271.104166666664</v>
      </c>
      <c r="B7118" s="4">
        <v>59316.590011000015</v>
      </c>
    </row>
    <row r="7119" spans="1:2">
      <c r="A7119" s="1">
        <v>44271.114583333336</v>
      </c>
      <c r="B7119" s="4">
        <v>59325.26283400003</v>
      </c>
    </row>
    <row r="7120" spans="1:2">
      <c r="A7120" s="1">
        <v>44271.125</v>
      </c>
      <c r="B7120" s="4">
        <v>60036.089804000003</v>
      </c>
    </row>
    <row r="7121" spans="1:2">
      <c r="A7121" s="1">
        <v>44271.135416666664</v>
      </c>
      <c r="B7121" s="4">
        <v>60324.863435000007</v>
      </c>
    </row>
    <row r="7122" spans="1:2">
      <c r="A7122" s="1">
        <v>44271.145833333336</v>
      </c>
      <c r="B7122" s="4">
        <v>60221.433821000021</v>
      </c>
    </row>
    <row r="7123" spans="1:2">
      <c r="A7123" s="1">
        <v>44271.15625</v>
      </c>
      <c r="B7123" s="4">
        <v>61963.277912999954</v>
      </c>
    </row>
    <row r="7124" spans="1:2">
      <c r="A7124" s="1">
        <v>44271.166666666664</v>
      </c>
      <c r="B7124" s="4">
        <v>62975.916403000003</v>
      </c>
    </row>
    <row r="7125" spans="1:2">
      <c r="A7125" s="1">
        <v>44271.177083333336</v>
      </c>
      <c r="B7125" s="4">
        <v>64145.614755000017</v>
      </c>
    </row>
    <row r="7126" spans="1:2">
      <c r="A7126" s="1">
        <v>44271.1875</v>
      </c>
      <c r="B7126" s="4">
        <v>63125.309798999981</v>
      </c>
    </row>
    <row r="7127" spans="1:2">
      <c r="A7127" s="1">
        <v>44271.197916666664</v>
      </c>
      <c r="B7127" s="4">
        <v>65507.844555000003</v>
      </c>
    </row>
    <row r="7128" spans="1:2">
      <c r="A7128" s="1">
        <v>44271.208333333336</v>
      </c>
      <c r="B7128" s="4">
        <v>67027.404952000012</v>
      </c>
    </row>
    <row r="7129" spans="1:2">
      <c r="A7129" s="1">
        <v>44271.21875</v>
      </c>
      <c r="B7129" s="4">
        <v>70732.827177000014</v>
      </c>
    </row>
    <row r="7130" spans="1:2">
      <c r="A7130" s="1">
        <v>44271.229166666664</v>
      </c>
      <c r="B7130" s="4">
        <v>74247.500142999983</v>
      </c>
    </row>
    <row r="7131" spans="1:2">
      <c r="A7131" s="1">
        <v>44271.239583333336</v>
      </c>
      <c r="B7131" s="4">
        <v>76176.465705997995</v>
      </c>
    </row>
    <row r="7132" spans="1:2">
      <c r="A7132" s="1">
        <v>44271.25</v>
      </c>
      <c r="B7132" s="4">
        <v>76616.451792969965</v>
      </c>
    </row>
    <row r="7133" spans="1:2">
      <c r="A7133" s="1">
        <v>44271.260416666664</v>
      </c>
      <c r="B7133" s="4">
        <v>81420.355402029993</v>
      </c>
    </row>
    <row r="7134" spans="1:2">
      <c r="A7134" s="1">
        <v>44271.270833333336</v>
      </c>
      <c r="B7134" s="4">
        <v>85381.48313197997</v>
      </c>
    </row>
    <row r="7135" spans="1:2">
      <c r="A7135" s="1">
        <v>44271.28125</v>
      </c>
      <c r="B7135" s="4">
        <v>87623.897364000004</v>
      </c>
    </row>
    <row r="7136" spans="1:2">
      <c r="A7136" s="1">
        <v>44271.291666666664</v>
      </c>
      <c r="B7136" s="4">
        <v>91257.883996999968</v>
      </c>
    </row>
    <row r="7137" spans="1:2">
      <c r="A7137" s="1">
        <v>44271.302083333336</v>
      </c>
      <c r="B7137" s="4">
        <v>91912.02261901999</v>
      </c>
    </row>
    <row r="7138" spans="1:2">
      <c r="A7138" s="1">
        <v>44271.3125</v>
      </c>
      <c r="B7138" s="4">
        <v>96446.020614500027</v>
      </c>
    </row>
    <row r="7139" spans="1:2">
      <c r="A7139" s="1">
        <v>44271.322916666664</v>
      </c>
      <c r="B7139" s="4">
        <v>99893.279188800021</v>
      </c>
    </row>
    <row r="7140" spans="1:2">
      <c r="A7140" s="1">
        <v>44271.333333333336</v>
      </c>
      <c r="B7140" s="4">
        <v>102004.22904799998</v>
      </c>
    </row>
    <row r="7141" spans="1:2">
      <c r="A7141" s="1">
        <v>44271.34375</v>
      </c>
      <c r="B7141" s="4">
        <v>105133.56065290002</v>
      </c>
    </row>
    <row r="7142" spans="1:2">
      <c r="A7142" s="1">
        <v>44271.354166666664</v>
      </c>
      <c r="B7142" s="4">
        <v>106405.61344039997</v>
      </c>
    </row>
    <row r="7143" spans="1:2">
      <c r="A7143" s="1">
        <v>44271.364583333336</v>
      </c>
      <c r="B7143" s="4">
        <v>108142.27731210006</v>
      </c>
    </row>
    <row r="7144" spans="1:2">
      <c r="A7144" s="1">
        <v>44271.375</v>
      </c>
      <c r="B7144" s="4">
        <v>110909.42926960002</v>
      </c>
    </row>
    <row r="7145" spans="1:2">
      <c r="A7145" s="1">
        <v>44271.385416666664</v>
      </c>
      <c r="B7145" s="4">
        <v>115439.0611448</v>
      </c>
    </row>
    <row r="7146" spans="1:2">
      <c r="A7146" s="1">
        <v>44271.395833333336</v>
      </c>
      <c r="B7146" s="4">
        <v>110442.95997840003</v>
      </c>
    </row>
    <row r="7147" spans="1:2">
      <c r="A7147" s="1">
        <v>44271.40625</v>
      </c>
      <c r="B7147" s="4">
        <v>112161.26228559998</v>
      </c>
    </row>
    <row r="7148" spans="1:2">
      <c r="A7148" s="1">
        <v>44271.416666666664</v>
      </c>
      <c r="B7148" s="4">
        <v>106206.72447340003</v>
      </c>
    </row>
    <row r="7149" spans="1:2">
      <c r="A7149" s="1">
        <v>44271.427083333336</v>
      </c>
      <c r="B7149" s="4">
        <v>110809.05170940001</v>
      </c>
    </row>
    <row r="7150" spans="1:2">
      <c r="A7150" s="1">
        <v>44271.4375</v>
      </c>
      <c r="B7150" s="4">
        <v>109185.31677840001</v>
      </c>
    </row>
    <row r="7151" spans="1:2">
      <c r="A7151" s="1">
        <v>44271.447916666664</v>
      </c>
      <c r="B7151" s="4">
        <v>103179.56376460001</v>
      </c>
    </row>
    <row r="7152" spans="1:2">
      <c r="A7152" s="1">
        <v>44271.458333333336</v>
      </c>
      <c r="B7152" s="4">
        <v>105302.85458860001</v>
      </c>
    </row>
    <row r="7153" spans="1:2">
      <c r="A7153" s="1">
        <v>44271.46875</v>
      </c>
      <c r="B7153" s="4">
        <v>109997.24180519997</v>
      </c>
    </row>
    <row r="7154" spans="1:2">
      <c r="A7154" s="1">
        <v>44271.479166666664</v>
      </c>
      <c r="B7154" s="4">
        <v>104867.1613731</v>
      </c>
    </row>
    <row r="7155" spans="1:2">
      <c r="A7155" s="1">
        <v>44271.489583333336</v>
      </c>
      <c r="B7155" s="4">
        <v>112410.82397380004</v>
      </c>
    </row>
    <row r="7156" spans="1:2">
      <c r="A7156" s="1">
        <v>44271.5</v>
      </c>
      <c r="B7156" s="4">
        <v>107536.97186860001</v>
      </c>
    </row>
    <row r="7157" spans="1:2">
      <c r="A7157" s="1">
        <v>44271.510416666664</v>
      </c>
      <c r="B7157" s="4">
        <v>109525.59139979999</v>
      </c>
    </row>
    <row r="7158" spans="1:2">
      <c r="A7158" s="1">
        <v>44271.520833333336</v>
      </c>
      <c r="B7158" s="4">
        <v>100930.1296117</v>
      </c>
    </row>
    <row r="7159" spans="1:2">
      <c r="A7159" s="1">
        <v>44271.53125</v>
      </c>
      <c r="B7159" s="4">
        <v>99497.245177100005</v>
      </c>
    </row>
    <row r="7160" spans="1:2">
      <c r="A7160" s="1">
        <v>44271.541666666664</v>
      </c>
      <c r="B7160" s="4">
        <v>102192.65695600001</v>
      </c>
    </row>
    <row r="7161" spans="1:2">
      <c r="A7161" s="1">
        <v>44271.552083333336</v>
      </c>
      <c r="B7161" s="4">
        <v>104470.76286169999</v>
      </c>
    </row>
    <row r="7162" spans="1:2">
      <c r="A7162" s="1">
        <v>44271.5625</v>
      </c>
      <c r="B7162" s="4">
        <v>106544.70476059997</v>
      </c>
    </row>
    <row r="7163" spans="1:2">
      <c r="A7163" s="1">
        <v>44271.572916666664</v>
      </c>
      <c r="B7163" s="4">
        <v>108335.27805830003</v>
      </c>
    </row>
    <row r="7164" spans="1:2">
      <c r="A7164" s="1">
        <v>44271.583333333336</v>
      </c>
      <c r="B7164" s="4">
        <v>105449.02911400002</v>
      </c>
    </row>
    <row r="7165" spans="1:2">
      <c r="A7165" s="1">
        <v>44271.59375</v>
      </c>
      <c r="B7165" s="4">
        <v>101353.7242419</v>
      </c>
    </row>
    <row r="7166" spans="1:2">
      <c r="A7166" s="1">
        <v>44271.604166666664</v>
      </c>
      <c r="B7166" s="4">
        <v>98239.48793860001</v>
      </c>
    </row>
    <row r="7167" spans="1:2">
      <c r="A7167" s="1">
        <v>44271.614583333336</v>
      </c>
      <c r="B7167" s="4">
        <v>94431.835438800015</v>
      </c>
    </row>
    <row r="7168" spans="1:2">
      <c r="A7168" s="1">
        <v>44271.625</v>
      </c>
      <c r="B7168" s="4">
        <v>96816.062882100057</v>
      </c>
    </row>
    <row r="7169" spans="1:2">
      <c r="A7169" s="1">
        <v>44271.635416666664</v>
      </c>
      <c r="B7169" s="4">
        <v>101084.46153799997</v>
      </c>
    </row>
    <row r="7170" spans="1:2">
      <c r="A7170" s="1">
        <v>44271.645833333336</v>
      </c>
      <c r="B7170" s="4">
        <v>99350.035776400007</v>
      </c>
    </row>
    <row r="7171" spans="1:2">
      <c r="A7171" s="1">
        <v>44271.65625</v>
      </c>
      <c r="B7171" s="4">
        <v>97520.205977199992</v>
      </c>
    </row>
    <row r="7172" spans="1:2">
      <c r="A7172" s="1">
        <v>44271.666666666664</v>
      </c>
      <c r="B7172" s="4">
        <v>96167.877736799986</v>
      </c>
    </row>
    <row r="7173" spans="1:2">
      <c r="A7173" s="1">
        <v>44271.677083333336</v>
      </c>
      <c r="B7173" s="4">
        <v>97504.241754500006</v>
      </c>
    </row>
    <row r="7174" spans="1:2">
      <c r="A7174" s="1">
        <v>44271.6875</v>
      </c>
      <c r="B7174" s="4">
        <v>96600.665117850047</v>
      </c>
    </row>
    <row r="7175" spans="1:2">
      <c r="A7175" s="1">
        <v>44271.697916666664</v>
      </c>
      <c r="B7175" s="4">
        <v>97708.11047901999</v>
      </c>
    </row>
    <row r="7176" spans="1:2">
      <c r="A7176" s="1">
        <v>44271.708333333336</v>
      </c>
      <c r="B7176" s="4">
        <v>98375.051545950002</v>
      </c>
    </row>
    <row r="7177" spans="1:2">
      <c r="A7177" s="1">
        <v>44271.71875</v>
      </c>
      <c r="B7177" s="4">
        <v>99657.579288970024</v>
      </c>
    </row>
    <row r="7178" spans="1:2">
      <c r="A7178" s="1">
        <v>44271.729166666664</v>
      </c>
      <c r="B7178" s="4">
        <v>103332.85861400001</v>
      </c>
    </row>
    <row r="7179" spans="1:2">
      <c r="A7179" s="1">
        <v>44271.739583333336</v>
      </c>
      <c r="B7179" s="4">
        <v>109035.97006399996</v>
      </c>
    </row>
    <row r="7180" spans="1:2">
      <c r="A7180" s="1">
        <v>44271.75</v>
      </c>
      <c r="B7180" s="4">
        <v>111640.90071100002</v>
      </c>
    </row>
    <row r="7181" spans="1:2">
      <c r="A7181" s="1">
        <v>44271.760416666664</v>
      </c>
      <c r="B7181" s="4">
        <v>114235.79178300002</v>
      </c>
    </row>
    <row r="7182" spans="1:2">
      <c r="A7182" s="1">
        <v>44271.770833333336</v>
      </c>
      <c r="B7182" s="4">
        <v>119417.837997</v>
      </c>
    </row>
    <row r="7183" spans="1:2">
      <c r="A7183" s="1">
        <v>44271.78125</v>
      </c>
      <c r="B7183" s="4">
        <v>118265.41313899998</v>
      </c>
    </row>
    <row r="7184" spans="1:2">
      <c r="A7184" s="1">
        <v>44271.791666666664</v>
      </c>
      <c r="B7184" s="4">
        <v>123105.04316300004</v>
      </c>
    </row>
    <row r="7185" spans="1:2">
      <c r="A7185" s="1">
        <v>44271.802083333336</v>
      </c>
      <c r="B7185" s="4">
        <v>123231.79952600005</v>
      </c>
    </row>
    <row r="7186" spans="1:2">
      <c r="A7186" s="1">
        <v>44271.8125</v>
      </c>
      <c r="B7186" s="4">
        <v>121824.18315699999</v>
      </c>
    </row>
    <row r="7187" spans="1:2">
      <c r="A7187" s="1">
        <v>44271.822916666664</v>
      </c>
      <c r="B7187" s="4">
        <v>118243.97951300003</v>
      </c>
    </row>
    <row r="7188" spans="1:2">
      <c r="A7188" s="1">
        <v>44271.833333333336</v>
      </c>
      <c r="B7188" s="4">
        <v>114392.02187200006</v>
      </c>
    </row>
    <row r="7189" spans="1:2">
      <c r="A7189" s="1">
        <v>44271.84375</v>
      </c>
      <c r="B7189" s="4">
        <v>113633.91985799999</v>
      </c>
    </row>
    <row r="7190" spans="1:2">
      <c r="A7190" s="1">
        <v>44271.854166666664</v>
      </c>
      <c r="B7190" s="4">
        <v>110403.54705100003</v>
      </c>
    </row>
    <row r="7191" spans="1:2">
      <c r="A7191" s="1">
        <v>44271.864583333336</v>
      </c>
      <c r="B7191" s="4">
        <v>105167.79993700002</v>
      </c>
    </row>
    <row r="7192" spans="1:2">
      <c r="A7192" s="1">
        <v>44271.875</v>
      </c>
      <c r="B7192" s="4">
        <v>101915.79623299996</v>
      </c>
    </row>
    <row r="7193" spans="1:2">
      <c r="A7193" s="1">
        <v>44271.885416666664</v>
      </c>
      <c r="B7193" s="4">
        <v>101293.53128300002</v>
      </c>
    </row>
    <row r="7194" spans="1:2">
      <c r="A7194" s="1">
        <v>44271.895833333336</v>
      </c>
      <c r="B7194" s="4">
        <v>98113.972978999984</v>
      </c>
    </row>
    <row r="7195" spans="1:2">
      <c r="A7195" s="1">
        <v>44271.90625</v>
      </c>
      <c r="B7195" s="4">
        <v>94277.181828999994</v>
      </c>
    </row>
    <row r="7196" spans="1:2">
      <c r="A7196" s="1">
        <v>44271.916666666664</v>
      </c>
      <c r="B7196" s="4">
        <v>92960.113613999973</v>
      </c>
    </row>
    <row r="7197" spans="1:2">
      <c r="A7197" s="1">
        <v>44271.927083333336</v>
      </c>
      <c r="B7197" s="4">
        <v>93248.830449999965</v>
      </c>
    </row>
    <row r="7198" spans="1:2">
      <c r="A7198" s="1">
        <v>44271.9375</v>
      </c>
      <c r="B7198" s="4">
        <v>90983.472969999988</v>
      </c>
    </row>
    <row r="7199" spans="1:2">
      <c r="A7199" s="1">
        <v>44271.947916666664</v>
      </c>
      <c r="B7199" s="4">
        <v>87137.925450999959</v>
      </c>
    </row>
    <row r="7200" spans="1:2">
      <c r="A7200" s="1">
        <v>44271.958333333336</v>
      </c>
      <c r="B7200" s="4">
        <v>83578.469900000011</v>
      </c>
    </row>
    <row r="7201" spans="1:2">
      <c r="A7201" s="1">
        <v>44271.96875</v>
      </c>
      <c r="B7201" s="4">
        <v>80188.593395000004</v>
      </c>
    </row>
    <row r="7202" spans="1:2">
      <c r="A7202" s="1">
        <v>44271.979166666664</v>
      </c>
      <c r="B7202" s="4">
        <v>75982.218765999991</v>
      </c>
    </row>
    <row r="7203" spans="1:2">
      <c r="A7203" s="1">
        <v>44271.989583333336</v>
      </c>
      <c r="B7203" s="4">
        <v>73877.719004999992</v>
      </c>
    </row>
    <row r="7204" spans="1:2">
      <c r="A7204" s="1">
        <v>44271</v>
      </c>
      <c r="B7204" s="4">
        <v>72012.410694000049</v>
      </c>
    </row>
    <row r="7205" spans="1:2">
      <c r="A7205" s="1">
        <v>44272.010416666664</v>
      </c>
      <c r="B7205" s="4">
        <v>70215.369375000024</v>
      </c>
    </row>
    <row r="7206" spans="1:2">
      <c r="A7206" s="1">
        <v>44272.020833333336</v>
      </c>
      <c r="B7206" s="4">
        <v>66873.148863999988</v>
      </c>
    </row>
    <row r="7207" spans="1:2">
      <c r="A7207" s="1">
        <v>44272.03125</v>
      </c>
      <c r="B7207" s="4">
        <v>65543.718448999993</v>
      </c>
    </row>
    <row r="7208" spans="1:2">
      <c r="A7208" s="1">
        <v>44272.041666666664</v>
      </c>
      <c r="B7208" s="4">
        <v>64469.912179999999</v>
      </c>
    </row>
    <row r="7209" spans="1:2">
      <c r="A7209" s="1">
        <v>44272.052083333336</v>
      </c>
      <c r="B7209" s="4">
        <v>62864.25367299997</v>
      </c>
    </row>
    <row r="7210" spans="1:2">
      <c r="A7210" s="1">
        <v>44272.0625</v>
      </c>
      <c r="B7210" s="4">
        <v>61420.436163999984</v>
      </c>
    </row>
    <row r="7211" spans="1:2">
      <c r="A7211" s="1">
        <v>44272.072916666664</v>
      </c>
      <c r="B7211" s="4">
        <v>61082.896689000023</v>
      </c>
    </row>
    <row r="7212" spans="1:2">
      <c r="A7212" s="1">
        <v>44272.083333333336</v>
      </c>
      <c r="B7212" s="4">
        <v>60627.671076999999</v>
      </c>
    </row>
    <row r="7213" spans="1:2">
      <c r="A7213" s="1">
        <v>44272.09375</v>
      </c>
      <c r="B7213" s="4">
        <v>61220.369306999986</v>
      </c>
    </row>
    <row r="7214" spans="1:2">
      <c r="A7214" s="1">
        <v>44272.104166666664</v>
      </c>
      <c r="B7214" s="4">
        <v>60343.723293999974</v>
      </c>
    </row>
    <row r="7215" spans="1:2">
      <c r="A7215" s="1">
        <v>44272.114583333336</v>
      </c>
      <c r="B7215" s="4">
        <v>60572.299485999982</v>
      </c>
    </row>
    <row r="7216" spans="1:2">
      <c r="A7216" s="1">
        <v>44272.125</v>
      </c>
      <c r="B7216" s="4">
        <v>60014.155428000005</v>
      </c>
    </row>
    <row r="7217" spans="1:2">
      <c r="A7217" s="1">
        <v>44272.135416666664</v>
      </c>
      <c r="B7217" s="4">
        <v>60882.906750000031</v>
      </c>
    </row>
    <row r="7218" spans="1:2">
      <c r="A7218" s="1">
        <v>44272.145833333336</v>
      </c>
      <c r="B7218" s="4">
        <v>62612.782206000033</v>
      </c>
    </row>
    <row r="7219" spans="1:2">
      <c r="A7219" s="1">
        <v>44272.15625</v>
      </c>
      <c r="B7219" s="4">
        <v>62634.507626000021</v>
      </c>
    </row>
    <row r="7220" spans="1:2">
      <c r="A7220" s="1">
        <v>44272.166666666664</v>
      </c>
      <c r="B7220" s="4">
        <v>62776.881650999982</v>
      </c>
    </row>
    <row r="7221" spans="1:2">
      <c r="A7221" s="1">
        <v>44272.177083333336</v>
      </c>
      <c r="B7221" s="4">
        <v>65484.403745000032</v>
      </c>
    </row>
    <row r="7222" spans="1:2">
      <c r="A7222" s="1">
        <v>44272.1875</v>
      </c>
      <c r="B7222" s="4">
        <v>66119.12726699996</v>
      </c>
    </row>
    <row r="7223" spans="1:2">
      <c r="A7223" s="1">
        <v>44272.197916666664</v>
      </c>
      <c r="B7223" s="4">
        <v>67867.969461000015</v>
      </c>
    </row>
    <row r="7224" spans="1:2">
      <c r="A7224" s="1">
        <v>44272.208333333336</v>
      </c>
      <c r="B7224" s="4">
        <v>68719.236381000024</v>
      </c>
    </row>
    <row r="7225" spans="1:2">
      <c r="A7225" s="1">
        <v>44272.21875</v>
      </c>
      <c r="B7225" s="4">
        <v>71049.757726000011</v>
      </c>
    </row>
    <row r="7226" spans="1:2">
      <c r="A7226" s="1">
        <v>44272.229166666664</v>
      </c>
      <c r="B7226" s="4">
        <v>74032.282327000052</v>
      </c>
    </row>
    <row r="7227" spans="1:2">
      <c r="A7227" s="1">
        <v>44272.239583333336</v>
      </c>
      <c r="B7227" s="4">
        <v>77531.865456030995</v>
      </c>
    </row>
    <row r="7228" spans="1:2">
      <c r="A7228" s="1">
        <v>44272.25</v>
      </c>
      <c r="B7228" s="4">
        <v>79275.375321019994</v>
      </c>
    </row>
    <row r="7229" spans="1:2">
      <c r="A7229" s="1">
        <v>44272.260416666664</v>
      </c>
      <c r="B7229" s="4">
        <v>83434.110108129971</v>
      </c>
    </row>
    <row r="7230" spans="1:2">
      <c r="A7230" s="1">
        <v>44272.270833333336</v>
      </c>
      <c r="B7230" s="4">
        <v>86569.092493129981</v>
      </c>
    </row>
    <row r="7231" spans="1:2">
      <c r="A7231" s="1">
        <v>44272.28125</v>
      </c>
      <c r="B7231" s="4">
        <v>89507.277969360002</v>
      </c>
    </row>
    <row r="7232" spans="1:2">
      <c r="A7232" s="1">
        <v>44272.291666666664</v>
      </c>
      <c r="B7232" s="4">
        <v>92098.893127299976</v>
      </c>
    </row>
    <row r="7233" spans="1:2">
      <c r="A7233" s="1">
        <v>44272.302083333336</v>
      </c>
      <c r="B7233" s="4">
        <v>95268.305048400012</v>
      </c>
    </row>
    <row r="7234" spans="1:2">
      <c r="A7234" s="1">
        <v>44272.3125</v>
      </c>
      <c r="B7234" s="4">
        <v>95832.967129299999</v>
      </c>
    </row>
    <row r="7235" spans="1:2">
      <c r="A7235" s="1">
        <v>44272.322916666664</v>
      </c>
      <c r="B7235" s="4">
        <v>99865.817000399969</v>
      </c>
    </row>
    <row r="7236" spans="1:2">
      <c r="A7236" s="1">
        <v>44272.333333333336</v>
      </c>
      <c r="B7236" s="4">
        <v>103963.29648620001</v>
      </c>
    </row>
    <row r="7237" spans="1:2">
      <c r="A7237" s="1">
        <v>44272.34375</v>
      </c>
      <c r="B7237" s="4">
        <v>103793.75599579999</v>
      </c>
    </row>
    <row r="7238" spans="1:2">
      <c r="A7238" s="1">
        <v>44272.354166666664</v>
      </c>
      <c r="B7238" s="4">
        <v>103308.5764736</v>
      </c>
    </row>
    <row r="7239" spans="1:2">
      <c r="A7239" s="1">
        <v>44272.364583333336</v>
      </c>
      <c r="B7239" s="4">
        <v>102541.4712786</v>
      </c>
    </row>
    <row r="7240" spans="1:2">
      <c r="A7240" s="1">
        <v>44272.375</v>
      </c>
      <c r="B7240" s="4">
        <v>102565.26045019999</v>
      </c>
    </row>
    <row r="7241" spans="1:2">
      <c r="A7241" s="1">
        <v>44272.385416666664</v>
      </c>
      <c r="B7241" s="4">
        <v>107796.72894120004</v>
      </c>
    </row>
    <row r="7242" spans="1:2">
      <c r="A7242" s="1">
        <v>44272.395833333336</v>
      </c>
      <c r="B7242" s="4">
        <v>107110.70858209999</v>
      </c>
    </row>
    <row r="7243" spans="1:2">
      <c r="A7243" s="1">
        <v>44272.40625</v>
      </c>
      <c r="B7243" s="4">
        <v>108001.90406530001</v>
      </c>
    </row>
    <row r="7244" spans="1:2">
      <c r="A7244" s="1">
        <v>44272.416666666664</v>
      </c>
      <c r="B7244" s="4">
        <v>113032.08485049999</v>
      </c>
    </row>
    <row r="7245" spans="1:2">
      <c r="A7245" s="1">
        <v>44272.427083333336</v>
      </c>
      <c r="B7245" s="4">
        <v>108793.5813414</v>
      </c>
    </row>
    <row r="7246" spans="1:2">
      <c r="A7246" s="1">
        <v>44272.4375</v>
      </c>
      <c r="B7246" s="4">
        <v>105444.43059249998</v>
      </c>
    </row>
    <row r="7247" spans="1:2">
      <c r="A7247" s="1">
        <v>44272.447916666664</v>
      </c>
      <c r="B7247" s="4">
        <v>105490.78665729998</v>
      </c>
    </row>
    <row r="7248" spans="1:2">
      <c r="A7248" s="1">
        <v>44272.458333333336</v>
      </c>
      <c r="B7248" s="4">
        <v>105407.1896524</v>
      </c>
    </row>
    <row r="7249" spans="1:2">
      <c r="A7249" s="1">
        <v>44272.46875</v>
      </c>
      <c r="B7249" s="4">
        <v>107224.08184160001</v>
      </c>
    </row>
    <row r="7250" spans="1:2">
      <c r="A7250" s="1">
        <v>44272.479166666664</v>
      </c>
      <c r="B7250" s="4">
        <v>106243.59914119997</v>
      </c>
    </row>
    <row r="7251" spans="1:2">
      <c r="A7251" s="1">
        <v>44272.489583333336</v>
      </c>
      <c r="B7251" s="4">
        <v>103944.85658370001</v>
      </c>
    </row>
    <row r="7252" spans="1:2">
      <c r="A7252" s="1">
        <v>44272.5</v>
      </c>
      <c r="B7252" s="4">
        <v>107720.38779760001</v>
      </c>
    </row>
    <row r="7253" spans="1:2">
      <c r="A7253" s="1">
        <v>44272.510416666664</v>
      </c>
      <c r="B7253" s="4">
        <v>106576.16146569997</v>
      </c>
    </row>
    <row r="7254" spans="1:2">
      <c r="A7254" s="1">
        <v>44272.520833333336</v>
      </c>
      <c r="B7254" s="4">
        <v>108289.51258110002</v>
      </c>
    </row>
    <row r="7255" spans="1:2">
      <c r="A7255" s="1">
        <v>44272.53125</v>
      </c>
      <c r="B7255" s="4">
        <v>108453.3171702</v>
      </c>
    </row>
    <row r="7256" spans="1:2">
      <c r="A7256" s="1">
        <v>44272.541666666664</v>
      </c>
      <c r="B7256" s="4">
        <v>104879.2429983</v>
      </c>
    </row>
    <row r="7257" spans="1:2">
      <c r="A7257" s="1">
        <v>44272.552083333336</v>
      </c>
      <c r="B7257" s="4">
        <v>105388.63937150002</v>
      </c>
    </row>
    <row r="7258" spans="1:2">
      <c r="A7258" s="1">
        <v>44272.5625</v>
      </c>
      <c r="B7258" s="4">
        <v>107962.94126659998</v>
      </c>
    </row>
    <row r="7259" spans="1:2">
      <c r="A7259" s="1">
        <v>44272.572916666664</v>
      </c>
      <c r="B7259" s="4">
        <v>107607.49619220004</v>
      </c>
    </row>
    <row r="7260" spans="1:2">
      <c r="A7260" s="1">
        <v>44272.583333333336</v>
      </c>
      <c r="B7260" s="4">
        <v>106739.1355737</v>
      </c>
    </row>
    <row r="7261" spans="1:2">
      <c r="A7261" s="1">
        <v>44272.59375</v>
      </c>
      <c r="B7261" s="4">
        <v>95378.496318299964</v>
      </c>
    </row>
    <row r="7262" spans="1:2">
      <c r="A7262" s="1">
        <v>44272.604166666664</v>
      </c>
      <c r="B7262" s="4">
        <v>101163.98156639999</v>
      </c>
    </row>
    <row r="7263" spans="1:2">
      <c r="A7263" s="1">
        <v>44272.614583333336</v>
      </c>
      <c r="B7263" s="4">
        <v>101160.44537300004</v>
      </c>
    </row>
    <row r="7264" spans="1:2">
      <c r="A7264" s="1">
        <v>44272.625</v>
      </c>
      <c r="B7264" s="4">
        <v>96039.438736500015</v>
      </c>
    </row>
    <row r="7265" spans="1:2">
      <c r="A7265" s="1">
        <v>44272.635416666664</v>
      </c>
      <c r="B7265" s="4">
        <v>106706.58747639999</v>
      </c>
    </row>
    <row r="7266" spans="1:2">
      <c r="A7266" s="1">
        <v>44272.645833333336</v>
      </c>
      <c r="B7266" s="4">
        <v>99265.968155599985</v>
      </c>
    </row>
    <row r="7267" spans="1:2">
      <c r="A7267" s="1">
        <v>44272.65625</v>
      </c>
      <c r="B7267" s="4">
        <v>98045.476502199977</v>
      </c>
    </row>
    <row r="7268" spans="1:2">
      <c r="A7268" s="1">
        <v>44272.666666666664</v>
      </c>
      <c r="B7268" s="4">
        <v>95658.574736000024</v>
      </c>
    </row>
    <row r="7269" spans="1:2">
      <c r="A7269" s="1">
        <v>44272.677083333336</v>
      </c>
      <c r="B7269" s="4">
        <v>92378.517595009995</v>
      </c>
    </row>
    <row r="7270" spans="1:2">
      <c r="A7270" s="1">
        <v>44272.6875</v>
      </c>
      <c r="B7270" s="4">
        <v>94063.408303990029</v>
      </c>
    </row>
    <row r="7271" spans="1:2">
      <c r="A7271" s="1">
        <v>44272.697916666664</v>
      </c>
      <c r="B7271" s="4">
        <v>96396.964366010026</v>
      </c>
    </row>
    <row r="7272" spans="1:2">
      <c r="A7272" s="1">
        <v>44272.708333333336</v>
      </c>
      <c r="B7272" s="4">
        <v>96956.651359020019</v>
      </c>
    </row>
    <row r="7273" spans="1:2">
      <c r="A7273" s="1">
        <v>44272.71875</v>
      </c>
      <c r="B7273" s="4">
        <v>100421.93867297999</v>
      </c>
    </row>
    <row r="7274" spans="1:2">
      <c r="A7274" s="1">
        <v>44272.729166666664</v>
      </c>
      <c r="B7274" s="4">
        <v>105040.85858800198</v>
      </c>
    </row>
    <row r="7275" spans="1:2">
      <c r="A7275" s="1">
        <v>44272.739583333336</v>
      </c>
      <c r="B7275" s="4">
        <v>109360.03537299996</v>
      </c>
    </row>
    <row r="7276" spans="1:2">
      <c r="A7276" s="1">
        <v>44272.75</v>
      </c>
      <c r="B7276" s="4">
        <v>111997.38929099997</v>
      </c>
    </row>
    <row r="7277" spans="1:2">
      <c r="A7277" s="1">
        <v>44272.760416666664</v>
      </c>
      <c r="B7277" s="4">
        <v>114960.18566099998</v>
      </c>
    </row>
    <row r="7278" spans="1:2">
      <c r="A7278" s="1">
        <v>44272.770833333336</v>
      </c>
      <c r="B7278" s="4">
        <v>118318.99441699998</v>
      </c>
    </row>
    <row r="7279" spans="1:2">
      <c r="A7279" s="1">
        <v>44272.78125</v>
      </c>
      <c r="B7279" s="4">
        <v>121086.77265200003</v>
      </c>
    </row>
    <row r="7280" spans="1:2">
      <c r="A7280" s="1">
        <v>44272.791666666664</v>
      </c>
      <c r="B7280" s="4">
        <v>124265.49922799996</v>
      </c>
    </row>
    <row r="7281" spans="1:2">
      <c r="A7281" s="1">
        <v>44272.802083333336</v>
      </c>
      <c r="B7281" s="4">
        <v>125440.481546</v>
      </c>
    </row>
    <row r="7282" spans="1:2">
      <c r="A7282" s="1">
        <v>44272.8125</v>
      </c>
      <c r="B7282" s="4">
        <v>123197.25532400003</v>
      </c>
    </row>
    <row r="7283" spans="1:2">
      <c r="A7283" s="1">
        <v>44272.822916666664</v>
      </c>
      <c r="B7283" s="4">
        <v>120379.86480700002</v>
      </c>
    </row>
    <row r="7284" spans="1:2">
      <c r="A7284" s="1">
        <v>44272.833333333336</v>
      </c>
      <c r="B7284" s="4">
        <v>117628.32478399998</v>
      </c>
    </row>
    <row r="7285" spans="1:2">
      <c r="A7285" s="1">
        <v>44272.84375</v>
      </c>
      <c r="B7285" s="4">
        <v>114067.763526</v>
      </c>
    </row>
    <row r="7286" spans="1:2">
      <c r="A7286" s="1">
        <v>44272.854166666664</v>
      </c>
      <c r="B7286" s="4">
        <v>110129.30666200002</v>
      </c>
    </row>
    <row r="7287" spans="1:2">
      <c r="A7287" s="1">
        <v>44272.864583333336</v>
      </c>
      <c r="B7287" s="4">
        <v>106908.31127799996</v>
      </c>
    </row>
    <row r="7288" spans="1:2">
      <c r="A7288" s="1">
        <v>44272.875</v>
      </c>
      <c r="B7288" s="4">
        <v>103772.81396800002</v>
      </c>
    </row>
    <row r="7289" spans="1:2">
      <c r="A7289" s="1">
        <v>44272.885416666664</v>
      </c>
      <c r="B7289" s="4">
        <v>101722.65679300002</v>
      </c>
    </row>
    <row r="7290" spans="1:2">
      <c r="A7290" s="1">
        <v>44272.895833333336</v>
      </c>
      <c r="B7290" s="4">
        <v>99306.555553000013</v>
      </c>
    </row>
    <row r="7291" spans="1:2">
      <c r="A7291" s="1">
        <v>44272.90625</v>
      </c>
      <c r="B7291" s="4">
        <v>96240.847070999953</v>
      </c>
    </row>
    <row r="7292" spans="1:2">
      <c r="A7292" s="1">
        <v>44272.916666666664</v>
      </c>
      <c r="B7292" s="4">
        <v>94372.294186000014</v>
      </c>
    </row>
    <row r="7293" spans="1:2">
      <c r="A7293" s="1">
        <v>44272.927083333336</v>
      </c>
      <c r="B7293" s="4">
        <v>94628.664129999976</v>
      </c>
    </row>
    <row r="7294" spans="1:2">
      <c r="A7294" s="1">
        <v>44272.9375</v>
      </c>
      <c r="B7294" s="4">
        <v>91726.469655000008</v>
      </c>
    </row>
    <row r="7295" spans="1:2">
      <c r="A7295" s="1">
        <v>44272.947916666664</v>
      </c>
      <c r="B7295" s="4">
        <v>88491.118608999997</v>
      </c>
    </row>
    <row r="7296" spans="1:2">
      <c r="A7296" s="1">
        <v>44272.958333333336</v>
      </c>
      <c r="B7296" s="4">
        <v>85748.953640999971</v>
      </c>
    </row>
    <row r="7297" spans="1:2">
      <c r="A7297" s="1">
        <v>44272.96875</v>
      </c>
      <c r="B7297" s="4">
        <v>81504.772612000001</v>
      </c>
    </row>
    <row r="7298" spans="1:2">
      <c r="A7298" s="1">
        <v>44272.979166666664</v>
      </c>
      <c r="B7298" s="4">
        <v>77904.929007999977</v>
      </c>
    </row>
    <row r="7299" spans="1:2">
      <c r="A7299" s="1">
        <v>44272.989583333336</v>
      </c>
      <c r="B7299" s="4">
        <v>74420.575978000008</v>
      </c>
    </row>
    <row r="7300" spans="1:2">
      <c r="A7300" s="1">
        <v>44272</v>
      </c>
      <c r="B7300" s="4">
        <v>73344.278780000008</v>
      </c>
    </row>
    <row r="7301" spans="1:2">
      <c r="A7301" s="1">
        <v>44273.010416666664</v>
      </c>
      <c r="B7301" s="4">
        <v>71689.788479999974</v>
      </c>
    </row>
    <row r="7302" spans="1:2">
      <c r="A7302" s="1">
        <v>44273.020833333336</v>
      </c>
      <c r="B7302" s="4">
        <v>68822.408230000001</v>
      </c>
    </row>
    <row r="7303" spans="1:2">
      <c r="A7303" s="1">
        <v>44273.03125</v>
      </c>
      <c r="B7303" s="4">
        <v>67053.613094</v>
      </c>
    </row>
    <row r="7304" spans="1:2">
      <c r="A7304" s="1">
        <v>44273.041666666664</v>
      </c>
      <c r="B7304" s="4">
        <v>65309.89424400001</v>
      </c>
    </row>
    <row r="7305" spans="1:2">
      <c r="A7305" s="1">
        <v>44273.052083333336</v>
      </c>
      <c r="B7305" s="4">
        <v>63820.980981999994</v>
      </c>
    </row>
    <row r="7306" spans="1:2">
      <c r="A7306" s="1">
        <v>44273.0625</v>
      </c>
      <c r="B7306" s="4">
        <v>62623.098313999988</v>
      </c>
    </row>
    <row r="7307" spans="1:2">
      <c r="A7307" s="1">
        <v>44273.072916666664</v>
      </c>
      <c r="B7307" s="4">
        <v>62573.458849000017</v>
      </c>
    </row>
    <row r="7308" spans="1:2">
      <c r="A7308" s="1">
        <v>44273.083333333336</v>
      </c>
      <c r="B7308" s="4">
        <v>61061.503042000011</v>
      </c>
    </row>
    <row r="7309" spans="1:2">
      <c r="A7309" s="1">
        <v>44273.09375</v>
      </c>
      <c r="B7309" s="4">
        <v>61694.053994999987</v>
      </c>
    </row>
    <row r="7310" spans="1:2">
      <c r="A7310" s="1">
        <v>44273.104166666664</v>
      </c>
      <c r="B7310" s="4">
        <v>61130.948311999979</v>
      </c>
    </row>
    <row r="7311" spans="1:2">
      <c r="A7311" s="1">
        <v>44273.114583333336</v>
      </c>
      <c r="B7311" s="4">
        <v>60516.460339999983</v>
      </c>
    </row>
    <row r="7312" spans="1:2">
      <c r="A7312" s="1">
        <v>44273.125</v>
      </c>
      <c r="B7312" s="4">
        <v>60038.14486800001</v>
      </c>
    </row>
    <row r="7313" spans="1:2">
      <c r="A7313" s="1">
        <v>44273.135416666664</v>
      </c>
      <c r="B7313" s="4">
        <v>61767.162042999982</v>
      </c>
    </row>
    <row r="7314" spans="1:2">
      <c r="A7314" s="1">
        <v>44273.145833333336</v>
      </c>
      <c r="B7314" s="4">
        <v>61541.177420000015</v>
      </c>
    </row>
    <row r="7315" spans="1:2">
      <c r="A7315" s="1">
        <v>44273.15625</v>
      </c>
      <c r="B7315" s="4">
        <v>61740.197419999997</v>
      </c>
    </row>
    <row r="7316" spans="1:2">
      <c r="A7316" s="1">
        <v>44273.166666666664</v>
      </c>
      <c r="B7316" s="4">
        <v>62595.863536999983</v>
      </c>
    </row>
    <row r="7317" spans="1:2">
      <c r="A7317" s="1">
        <v>44273.177083333336</v>
      </c>
      <c r="B7317" s="4">
        <v>63747.651614999995</v>
      </c>
    </row>
    <row r="7318" spans="1:2">
      <c r="A7318" s="1">
        <v>44273.1875</v>
      </c>
      <c r="B7318" s="4">
        <v>63606.528853000003</v>
      </c>
    </row>
    <row r="7319" spans="1:2">
      <c r="A7319" s="1">
        <v>44273.197916666664</v>
      </c>
      <c r="B7319" s="4">
        <v>64647.771204999997</v>
      </c>
    </row>
    <row r="7320" spans="1:2">
      <c r="A7320" s="1">
        <v>44273.208333333336</v>
      </c>
      <c r="B7320" s="4">
        <v>67681.083601999999</v>
      </c>
    </row>
    <row r="7321" spans="1:2">
      <c r="A7321" s="1">
        <v>44273.21875</v>
      </c>
      <c r="B7321" s="4">
        <v>70321.317974999998</v>
      </c>
    </row>
    <row r="7322" spans="1:2">
      <c r="A7322" s="1">
        <v>44273.229166666664</v>
      </c>
      <c r="B7322" s="4">
        <v>71176.507525999987</v>
      </c>
    </row>
    <row r="7323" spans="1:2">
      <c r="A7323" s="1">
        <v>44273.239583333336</v>
      </c>
      <c r="B7323" s="4">
        <v>74308.965672000981</v>
      </c>
    </row>
    <row r="7324" spans="1:2">
      <c r="A7324" s="1">
        <v>44273.25</v>
      </c>
      <c r="B7324" s="4">
        <v>76149.588739949992</v>
      </c>
    </row>
    <row r="7325" spans="1:2">
      <c r="A7325" s="1">
        <v>44273.260416666664</v>
      </c>
      <c r="B7325" s="4">
        <v>80426.463415979946</v>
      </c>
    </row>
    <row r="7326" spans="1:2">
      <c r="A7326" s="1">
        <v>44273.270833333336</v>
      </c>
      <c r="B7326" s="4">
        <v>83917.605993979989</v>
      </c>
    </row>
    <row r="7327" spans="1:2">
      <c r="A7327" s="1">
        <v>44273.28125</v>
      </c>
      <c r="B7327" s="4">
        <v>87545.897395770036</v>
      </c>
    </row>
    <row r="7328" spans="1:2">
      <c r="A7328" s="1">
        <v>44273.291666666664</v>
      </c>
      <c r="B7328" s="4">
        <v>90101.903550750008</v>
      </c>
    </row>
    <row r="7329" spans="1:2">
      <c r="A7329" s="1">
        <v>44273.302083333336</v>
      </c>
      <c r="B7329" s="4">
        <v>94628.311816900037</v>
      </c>
    </row>
    <row r="7330" spans="1:2">
      <c r="A7330" s="1">
        <v>44273.3125</v>
      </c>
      <c r="B7330" s="4">
        <v>96550.648077500009</v>
      </c>
    </row>
    <row r="7331" spans="1:2">
      <c r="A7331" s="1">
        <v>44273.322916666664</v>
      </c>
      <c r="B7331" s="4">
        <v>99108.444255800016</v>
      </c>
    </row>
    <row r="7332" spans="1:2">
      <c r="A7332" s="1">
        <v>44273.333333333336</v>
      </c>
      <c r="B7332" s="4">
        <v>101213.74378469998</v>
      </c>
    </row>
    <row r="7333" spans="1:2">
      <c r="A7333" s="1">
        <v>44273.34375</v>
      </c>
      <c r="B7333" s="4">
        <v>104570.2671916</v>
      </c>
    </row>
    <row r="7334" spans="1:2">
      <c r="A7334" s="1">
        <v>44273.354166666664</v>
      </c>
      <c r="B7334" s="4">
        <v>108745.76447720001</v>
      </c>
    </row>
    <row r="7335" spans="1:2">
      <c r="A7335" s="1">
        <v>44273.364583333336</v>
      </c>
      <c r="B7335" s="4">
        <v>112562.69926590002</v>
      </c>
    </row>
    <row r="7336" spans="1:2">
      <c r="A7336" s="1">
        <v>44273.375</v>
      </c>
      <c r="B7336" s="4">
        <v>113287.98556999999</v>
      </c>
    </row>
    <row r="7337" spans="1:2">
      <c r="A7337" s="1">
        <v>44273.385416666664</v>
      </c>
      <c r="B7337" s="4">
        <v>116599.980558</v>
      </c>
    </row>
    <row r="7338" spans="1:2">
      <c r="A7338" s="1">
        <v>44273.395833333336</v>
      </c>
      <c r="B7338" s="4">
        <v>112463.7415476</v>
      </c>
    </row>
    <row r="7339" spans="1:2">
      <c r="A7339" s="1">
        <v>44273.40625</v>
      </c>
      <c r="B7339" s="4">
        <v>111951.54582640002</v>
      </c>
    </row>
    <row r="7340" spans="1:2">
      <c r="A7340" s="1">
        <v>44273.416666666664</v>
      </c>
      <c r="B7340" s="4">
        <v>112867.76160890004</v>
      </c>
    </row>
    <row r="7341" spans="1:2">
      <c r="A7341" s="1">
        <v>44273.427083333336</v>
      </c>
      <c r="B7341" s="4">
        <v>113158.81342039998</v>
      </c>
    </row>
    <row r="7342" spans="1:2">
      <c r="A7342" s="1">
        <v>44273.4375</v>
      </c>
      <c r="B7342" s="4">
        <v>112442.28800929998</v>
      </c>
    </row>
    <row r="7343" spans="1:2">
      <c r="A7343" s="1">
        <v>44273.447916666664</v>
      </c>
      <c r="B7343" s="4">
        <v>114824.6625928</v>
      </c>
    </row>
    <row r="7344" spans="1:2">
      <c r="A7344" s="1">
        <v>44273.458333333336</v>
      </c>
      <c r="B7344" s="4">
        <v>113010.84492799999</v>
      </c>
    </row>
    <row r="7345" spans="1:2">
      <c r="A7345" s="1">
        <v>44273.46875</v>
      </c>
      <c r="B7345" s="4">
        <v>116498.58469460002</v>
      </c>
    </row>
    <row r="7346" spans="1:2">
      <c r="A7346" s="1">
        <v>44273.479166666664</v>
      </c>
      <c r="B7346" s="4">
        <v>114957.9115156</v>
      </c>
    </row>
    <row r="7347" spans="1:2">
      <c r="A7347" s="1">
        <v>44273.489583333336</v>
      </c>
      <c r="B7347" s="4">
        <v>110807.03958150001</v>
      </c>
    </row>
    <row r="7348" spans="1:2">
      <c r="A7348" s="1">
        <v>44273.5</v>
      </c>
      <c r="B7348" s="4">
        <v>108153.94883469999</v>
      </c>
    </row>
    <row r="7349" spans="1:2">
      <c r="A7349" s="1">
        <v>44273.510416666664</v>
      </c>
      <c r="B7349" s="4">
        <v>105319.32471029999</v>
      </c>
    </row>
    <row r="7350" spans="1:2">
      <c r="A7350" s="1">
        <v>44273.520833333336</v>
      </c>
      <c r="B7350" s="4">
        <v>103792.66634909999</v>
      </c>
    </row>
    <row r="7351" spans="1:2">
      <c r="A7351" s="1">
        <v>44273.53125</v>
      </c>
      <c r="B7351" s="4">
        <v>104908.71982250002</v>
      </c>
    </row>
    <row r="7352" spans="1:2">
      <c r="A7352" s="1">
        <v>44273.541666666664</v>
      </c>
      <c r="B7352" s="4">
        <v>105708.25307197995</v>
      </c>
    </row>
    <row r="7353" spans="1:2">
      <c r="A7353" s="1">
        <v>44273.552083333336</v>
      </c>
      <c r="B7353" s="4">
        <v>104332.25615901001</v>
      </c>
    </row>
    <row r="7354" spans="1:2">
      <c r="A7354" s="1">
        <v>44273.5625</v>
      </c>
      <c r="B7354" s="4">
        <v>104648.17119701002</v>
      </c>
    </row>
    <row r="7355" spans="1:2">
      <c r="A7355" s="1">
        <v>44273.572916666664</v>
      </c>
      <c r="B7355" s="4">
        <v>106063.67283470003</v>
      </c>
    </row>
    <row r="7356" spans="1:2">
      <c r="A7356" s="1">
        <v>44273.583333333336</v>
      </c>
      <c r="B7356" s="4">
        <v>108739.5146619</v>
      </c>
    </row>
    <row r="7357" spans="1:2">
      <c r="A7357" s="1">
        <v>44273.59375</v>
      </c>
      <c r="B7357" s="4">
        <v>112002.18830159996</v>
      </c>
    </row>
    <row r="7358" spans="1:2">
      <c r="A7358" s="1">
        <v>44273.604166666664</v>
      </c>
      <c r="B7358" s="4">
        <v>116112.1377854</v>
      </c>
    </row>
    <row r="7359" spans="1:2">
      <c r="A7359" s="1">
        <v>44273.614583333336</v>
      </c>
      <c r="B7359" s="4">
        <v>110906.84877049997</v>
      </c>
    </row>
    <row r="7360" spans="1:2">
      <c r="A7360" s="1">
        <v>44273.625</v>
      </c>
      <c r="B7360" s="4">
        <v>107612.46079249997</v>
      </c>
    </row>
    <row r="7361" spans="1:2">
      <c r="A7361" s="1">
        <v>44273.635416666664</v>
      </c>
      <c r="B7361" s="4">
        <v>104985.28557710002</v>
      </c>
    </row>
    <row r="7362" spans="1:2">
      <c r="A7362" s="1">
        <v>44273.645833333336</v>
      </c>
      <c r="B7362" s="4">
        <v>100853.18569609996</v>
      </c>
    </row>
    <row r="7363" spans="1:2">
      <c r="A7363" s="1">
        <v>44273.65625</v>
      </c>
      <c r="B7363" s="4">
        <v>101633.29643859999</v>
      </c>
    </row>
    <row r="7364" spans="1:2">
      <c r="A7364" s="1">
        <v>44273.666666666664</v>
      </c>
      <c r="B7364" s="4">
        <v>102264.83989500001</v>
      </c>
    </row>
    <row r="7365" spans="1:2">
      <c r="A7365" s="1">
        <v>44273.677083333336</v>
      </c>
      <c r="B7365" s="4">
        <v>102310.25932498</v>
      </c>
    </row>
    <row r="7366" spans="1:2">
      <c r="A7366" s="1">
        <v>44273.6875</v>
      </c>
      <c r="B7366" s="4">
        <v>103418.17809877003</v>
      </c>
    </row>
    <row r="7367" spans="1:2">
      <c r="A7367" s="1">
        <v>44273.697916666664</v>
      </c>
      <c r="B7367" s="4">
        <v>103819.11175601</v>
      </c>
    </row>
    <row r="7368" spans="1:2">
      <c r="A7368" s="1">
        <v>44273.708333333336</v>
      </c>
      <c r="B7368" s="4">
        <v>104888.96935004002</v>
      </c>
    </row>
    <row r="7369" spans="1:2">
      <c r="A7369" s="1">
        <v>44273.71875</v>
      </c>
      <c r="B7369" s="4">
        <v>106559.55208501</v>
      </c>
    </row>
    <row r="7370" spans="1:2">
      <c r="A7370" s="1">
        <v>44273.729166666664</v>
      </c>
      <c r="B7370" s="4">
        <v>109287.87400099997</v>
      </c>
    </row>
    <row r="7371" spans="1:2">
      <c r="A7371" s="1">
        <v>44273.739583333336</v>
      </c>
      <c r="B7371" s="4">
        <v>111519.690711</v>
      </c>
    </row>
    <row r="7372" spans="1:2">
      <c r="A7372" s="1">
        <v>44273.75</v>
      </c>
      <c r="B7372" s="4">
        <v>114446.706598</v>
      </c>
    </row>
    <row r="7373" spans="1:2">
      <c r="A7373" s="1">
        <v>44273.760416666664</v>
      </c>
      <c r="B7373" s="4">
        <v>116503.29618600001</v>
      </c>
    </row>
    <row r="7374" spans="1:2">
      <c r="A7374" s="1">
        <v>44273.770833333336</v>
      </c>
      <c r="B7374" s="4">
        <v>118410.26665000001</v>
      </c>
    </row>
    <row r="7375" spans="1:2">
      <c r="A7375" s="1">
        <v>44273.78125</v>
      </c>
      <c r="B7375" s="4">
        <v>120622.14245000001</v>
      </c>
    </row>
    <row r="7376" spans="1:2">
      <c r="A7376" s="1">
        <v>44273.791666666664</v>
      </c>
      <c r="B7376" s="4">
        <v>124846.75827699999</v>
      </c>
    </row>
    <row r="7377" spans="1:2">
      <c r="A7377" s="1">
        <v>44273.802083333336</v>
      </c>
      <c r="B7377" s="4">
        <v>125800.10623999998</v>
      </c>
    </row>
    <row r="7378" spans="1:2">
      <c r="A7378" s="1">
        <v>44273.8125</v>
      </c>
      <c r="B7378" s="4">
        <v>124372.18305899999</v>
      </c>
    </row>
    <row r="7379" spans="1:2">
      <c r="A7379" s="1">
        <v>44273.822916666664</v>
      </c>
      <c r="B7379" s="4">
        <v>122276.48635500003</v>
      </c>
    </row>
    <row r="7380" spans="1:2">
      <c r="A7380" s="1">
        <v>44273.833333333336</v>
      </c>
      <c r="B7380" s="4">
        <v>120616.50414999999</v>
      </c>
    </row>
    <row r="7381" spans="1:2">
      <c r="A7381" s="1">
        <v>44273.84375</v>
      </c>
      <c r="B7381" s="4">
        <v>115788.92598599997</v>
      </c>
    </row>
    <row r="7382" spans="1:2">
      <c r="A7382" s="1">
        <v>44273.854166666664</v>
      </c>
      <c r="B7382" s="4">
        <v>109056.60789499999</v>
      </c>
    </row>
    <row r="7383" spans="1:2">
      <c r="A7383" s="1">
        <v>44273.864583333336</v>
      </c>
      <c r="B7383" s="4">
        <v>108220.03511900002</v>
      </c>
    </row>
    <row r="7384" spans="1:2">
      <c r="A7384" s="1">
        <v>44273.875</v>
      </c>
      <c r="B7384" s="4">
        <v>104810.42424900002</v>
      </c>
    </row>
    <row r="7385" spans="1:2">
      <c r="A7385" s="1">
        <v>44273.885416666664</v>
      </c>
      <c r="B7385" s="4">
        <v>101793.05745900003</v>
      </c>
    </row>
    <row r="7386" spans="1:2">
      <c r="A7386" s="1">
        <v>44273.895833333336</v>
      </c>
      <c r="B7386" s="4">
        <v>99740.030731999999</v>
      </c>
    </row>
    <row r="7387" spans="1:2">
      <c r="A7387" s="1">
        <v>44273.90625</v>
      </c>
      <c r="B7387" s="4">
        <v>97786.759872999974</v>
      </c>
    </row>
    <row r="7388" spans="1:2">
      <c r="A7388" s="1">
        <v>44273.916666666664</v>
      </c>
      <c r="B7388" s="4">
        <v>95101.639932000006</v>
      </c>
    </row>
    <row r="7389" spans="1:2">
      <c r="A7389" s="1">
        <v>44273.927083333336</v>
      </c>
      <c r="B7389" s="4">
        <v>95254.236399000001</v>
      </c>
    </row>
    <row r="7390" spans="1:2">
      <c r="A7390" s="1">
        <v>44273.9375</v>
      </c>
      <c r="B7390" s="4">
        <v>93161.11393799998</v>
      </c>
    </row>
    <row r="7391" spans="1:2">
      <c r="A7391" s="1">
        <v>44273.947916666664</v>
      </c>
      <c r="B7391" s="4">
        <v>88989.66978099996</v>
      </c>
    </row>
    <row r="7392" spans="1:2">
      <c r="A7392" s="1">
        <v>44273.958333333336</v>
      </c>
      <c r="B7392" s="4">
        <v>87792.210074000017</v>
      </c>
    </row>
    <row r="7393" spans="1:2">
      <c r="A7393" s="1">
        <v>44273.96875</v>
      </c>
      <c r="B7393" s="4">
        <v>83279.739959000013</v>
      </c>
    </row>
    <row r="7394" spans="1:2">
      <c r="A7394" s="1">
        <v>44273.979166666664</v>
      </c>
      <c r="B7394" s="4">
        <v>78606.655676999973</v>
      </c>
    </row>
    <row r="7395" spans="1:2">
      <c r="A7395" s="1">
        <v>44273.989583333336</v>
      </c>
      <c r="B7395" s="4">
        <v>76454.140583999979</v>
      </c>
    </row>
    <row r="7396" spans="1:2">
      <c r="A7396" s="1">
        <v>44273</v>
      </c>
      <c r="B7396" s="4">
        <v>76167.069759999984</v>
      </c>
    </row>
    <row r="7397" spans="1:2">
      <c r="A7397" s="1">
        <v>44274.010416666664</v>
      </c>
      <c r="B7397" s="4">
        <v>73214.480231000038</v>
      </c>
    </row>
    <row r="7398" spans="1:2">
      <c r="A7398" s="1">
        <v>44274.020833333336</v>
      </c>
      <c r="B7398" s="4">
        <v>69533.105509000001</v>
      </c>
    </row>
    <row r="7399" spans="1:2">
      <c r="A7399" s="1">
        <v>44274.03125</v>
      </c>
      <c r="B7399" s="4">
        <v>70551.230210000009</v>
      </c>
    </row>
    <row r="7400" spans="1:2">
      <c r="A7400" s="1">
        <v>44274.041666666664</v>
      </c>
      <c r="B7400" s="4">
        <v>66889.939749999976</v>
      </c>
    </row>
    <row r="7401" spans="1:2">
      <c r="A7401" s="1">
        <v>44274.052083333336</v>
      </c>
      <c r="B7401" s="4">
        <v>65303.299675999973</v>
      </c>
    </row>
    <row r="7402" spans="1:2">
      <c r="A7402" s="1">
        <v>44274.0625</v>
      </c>
      <c r="B7402" s="4">
        <v>66003.003358000002</v>
      </c>
    </row>
    <row r="7403" spans="1:2">
      <c r="A7403" s="1">
        <v>44274.072916666664</v>
      </c>
      <c r="B7403" s="4">
        <v>63514.970035000028</v>
      </c>
    </row>
    <row r="7404" spans="1:2">
      <c r="A7404" s="1">
        <v>44274.083333333336</v>
      </c>
      <c r="B7404" s="4">
        <v>63045.266526000029</v>
      </c>
    </row>
    <row r="7405" spans="1:2">
      <c r="A7405" s="1">
        <v>44274.09375</v>
      </c>
      <c r="B7405" s="4">
        <v>63347.069685999995</v>
      </c>
    </row>
    <row r="7406" spans="1:2">
      <c r="A7406" s="1">
        <v>44274.104166666664</v>
      </c>
      <c r="B7406" s="4">
        <v>61930.14820399999</v>
      </c>
    </row>
    <row r="7407" spans="1:2">
      <c r="A7407" s="1">
        <v>44274.114583333336</v>
      </c>
      <c r="B7407" s="4">
        <v>62016.251222999985</v>
      </c>
    </row>
    <row r="7408" spans="1:2">
      <c r="A7408" s="1">
        <v>44274.125</v>
      </c>
      <c r="B7408" s="4">
        <v>62402.627919000013</v>
      </c>
    </row>
    <row r="7409" spans="1:2">
      <c r="A7409" s="1">
        <v>44274.135416666664</v>
      </c>
      <c r="B7409" s="4">
        <v>62958.78891499999</v>
      </c>
    </row>
    <row r="7410" spans="1:2">
      <c r="A7410" s="1">
        <v>44274.145833333336</v>
      </c>
      <c r="B7410" s="4">
        <v>62219.47482499999</v>
      </c>
    </row>
    <row r="7411" spans="1:2">
      <c r="A7411" s="1">
        <v>44274.15625</v>
      </c>
      <c r="B7411" s="4">
        <v>63795.249852000015</v>
      </c>
    </row>
    <row r="7412" spans="1:2">
      <c r="A7412" s="1">
        <v>44274.166666666664</v>
      </c>
      <c r="B7412" s="4">
        <v>64050.622814999995</v>
      </c>
    </row>
    <row r="7413" spans="1:2">
      <c r="A7413" s="1">
        <v>44274.177083333336</v>
      </c>
      <c r="B7413" s="4">
        <v>66553.617006999979</v>
      </c>
    </row>
    <row r="7414" spans="1:2">
      <c r="A7414" s="1">
        <v>44274.1875</v>
      </c>
      <c r="B7414" s="4">
        <v>65112.815412000011</v>
      </c>
    </row>
    <row r="7415" spans="1:2">
      <c r="A7415" s="1">
        <v>44274.197916666664</v>
      </c>
      <c r="B7415" s="4">
        <v>65465.072495000022</v>
      </c>
    </row>
    <row r="7416" spans="1:2">
      <c r="A7416" s="1">
        <v>44274.208333333336</v>
      </c>
      <c r="B7416" s="4">
        <v>70925.025173999995</v>
      </c>
    </row>
    <row r="7417" spans="1:2">
      <c r="A7417" s="1">
        <v>44274.21875</v>
      </c>
      <c r="B7417" s="4">
        <v>72515.13766399998</v>
      </c>
    </row>
    <row r="7418" spans="1:2">
      <c r="A7418" s="1">
        <v>44274.229166666664</v>
      </c>
      <c r="B7418" s="4">
        <v>74505.170539998027</v>
      </c>
    </row>
    <row r="7419" spans="1:2">
      <c r="A7419" s="1">
        <v>44274.239583333336</v>
      </c>
      <c r="B7419" s="4">
        <v>77176.567826970015</v>
      </c>
    </row>
    <row r="7420" spans="1:2">
      <c r="A7420" s="1">
        <v>44274.25</v>
      </c>
      <c r="B7420" s="4">
        <v>80554.307729029999</v>
      </c>
    </row>
    <row r="7421" spans="1:2">
      <c r="A7421" s="1">
        <v>44274.260416666664</v>
      </c>
      <c r="B7421" s="4">
        <v>83660.793939180017</v>
      </c>
    </row>
    <row r="7422" spans="1:2">
      <c r="A7422" s="1">
        <v>44274.270833333336</v>
      </c>
      <c r="B7422" s="4">
        <v>86803.272261230042</v>
      </c>
    </row>
    <row r="7423" spans="1:2">
      <c r="A7423" s="1">
        <v>44274.28125</v>
      </c>
      <c r="B7423" s="4">
        <v>89170.300514160001</v>
      </c>
    </row>
    <row r="7424" spans="1:2">
      <c r="A7424" s="1">
        <v>44274.291666666664</v>
      </c>
      <c r="B7424" s="4">
        <v>92720.974023599993</v>
      </c>
    </row>
    <row r="7425" spans="1:2">
      <c r="A7425" s="1">
        <v>44274.302083333336</v>
      </c>
      <c r="B7425" s="4">
        <v>96511.521031499957</v>
      </c>
    </row>
    <row r="7426" spans="1:2">
      <c r="A7426" s="1">
        <v>44274.3125</v>
      </c>
      <c r="B7426" s="4">
        <v>95734.429027499995</v>
      </c>
    </row>
    <row r="7427" spans="1:2">
      <c r="A7427" s="1">
        <v>44274.322916666664</v>
      </c>
      <c r="B7427" s="4">
        <v>99988.836119800035</v>
      </c>
    </row>
    <row r="7428" spans="1:2">
      <c r="A7428" s="1">
        <v>44274.333333333336</v>
      </c>
      <c r="B7428" s="4">
        <v>102137.80589479998</v>
      </c>
    </row>
    <row r="7429" spans="1:2">
      <c r="A7429" s="1">
        <v>44274.34375</v>
      </c>
      <c r="B7429" s="4">
        <v>110799.4720602</v>
      </c>
    </row>
    <row r="7430" spans="1:2">
      <c r="A7430" s="1">
        <v>44274.354166666664</v>
      </c>
      <c r="B7430" s="4">
        <v>108461.53456039999</v>
      </c>
    </row>
    <row r="7431" spans="1:2">
      <c r="A7431" s="1">
        <v>44274.364583333336</v>
      </c>
      <c r="B7431" s="4">
        <v>108199.68722980001</v>
      </c>
    </row>
    <row r="7432" spans="1:2">
      <c r="A7432" s="1">
        <v>44274.375</v>
      </c>
      <c r="B7432" s="4">
        <v>110219.22383259998</v>
      </c>
    </row>
    <row r="7433" spans="1:2">
      <c r="A7433" s="1">
        <v>44274.385416666664</v>
      </c>
      <c r="B7433" s="4">
        <v>106091.93660079995</v>
      </c>
    </row>
    <row r="7434" spans="1:2">
      <c r="A7434" s="1">
        <v>44274.395833333336</v>
      </c>
      <c r="B7434" s="4">
        <v>111533.01933279999</v>
      </c>
    </row>
    <row r="7435" spans="1:2">
      <c r="A7435" s="1">
        <v>44274.40625</v>
      </c>
      <c r="B7435" s="4">
        <v>113757.4080775</v>
      </c>
    </row>
    <row r="7436" spans="1:2">
      <c r="A7436" s="1">
        <v>44274.416666666664</v>
      </c>
      <c r="B7436" s="4">
        <v>111141.9250525</v>
      </c>
    </row>
    <row r="7437" spans="1:2">
      <c r="A7437" s="1">
        <v>44274.427083333336</v>
      </c>
      <c r="B7437" s="4">
        <v>116367.19424680003</v>
      </c>
    </row>
    <row r="7438" spans="1:2">
      <c r="A7438" s="1">
        <v>44274.4375</v>
      </c>
      <c r="B7438" s="4">
        <v>117732.20500880003</v>
      </c>
    </row>
    <row r="7439" spans="1:2">
      <c r="A7439" s="1">
        <v>44274.447916666664</v>
      </c>
      <c r="B7439" s="4">
        <v>118383.09661219998</v>
      </c>
    </row>
    <row r="7440" spans="1:2">
      <c r="A7440" s="1">
        <v>44274.458333333336</v>
      </c>
      <c r="B7440" s="4">
        <v>115429.84828710006</v>
      </c>
    </row>
    <row r="7441" spans="1:2">
      <c r="A7441" s="1">
        <v>44274.46875</v>
      </c>
      <c r="B7441" s="4">
        <v>115523.82239040002</v>
      </c>
    </row>
    <row r="7442" spans="1:2">
      <c r="A7442" s="1">
        <v>44274.479166666664</v>
      </c>
      <c r="B7442" s="4">
        <v>116966.01824650003</v>
      </c>
    </row>
    <row r="7443" spans="1:2">
      <c r="A7443" s="1">
        <v>44274.489583333336</v>
      </c>
      <c r="B7443" s="4">
        <v>112346.05972019996</v>
      </c>
    </row>
    <row r="7444" spans="1:2">
      <c r="A7444" s="1">
        <v>44274.5</v>
      </c>
      <c r="B7444" s="4">
        <v>117303.86063729995</v>
      </c>
    </row>
    <row r="7445" spans="1:2">
      <c r="A7445" s="1">
        <v>44274.510416666664</v>
      </c>
      <c r="B7445" s="4">
        <v>118682.05547580004</v>
      </c>
    </row>
    <row r="7446" spans="1:2">
      <c r="A7446" s="1">
        <v>44274.520833333336</v>
      </c>
      <c r="B7446" s="4">
        <v>112877.75945689996</v>
      </c>
    </row>
    <row r="7447" spans="1:2">
      <c r="A7447" s="1">
        <v>44274.53125</v>
      </c>
      <c r="B7447" s="4">
        <v>113998.42822609998</v>
      </c>
    </row>
    <row r="7448" spans="1:2">
      <c r="A7448" s="1">
        <v>44274.541666666664</v>
      </c>
      <c r="B7448" s="4">
        <v>116476.51776640001</v>
      </c>
    </row>
    <row r="7449" spans="1:2">
      <c r="A7449" s="1">
        <v>44274.552083333336</v>
      </c>
      <c r="B7449" s="4">
        <v>113170.96011030006</v>
      </c>
    </row>
    <row r="7450" spans="1:2">
      <c r="A7450" s="1">
        <v>44274.5625</v>
      </c>
      <c r="B7450" s="4">
        <v>110327.06852560006</v>
      </c>
    </row>
    <row r="7451" spans="1:2">
      <c r="A7451" s="1">
        <v>44274.572916666664</v>
      </c>
      <c r="B7451" s="4">
        <v>111291.18674720007</v>
      </c>
    </row>
    <row r="7452" spans="1:2">
      <c r="A7452" s="1">
        <v>44274.583333333336</v>
      </c>
      <c r="B7452" s="4">
        <v>112005.71223789996</v>
      </c>
    </row>
    <row r="7453" spans="1:2">
      <c r="A7453" s="1">
        <v>44274.59375</v>
      </c>
      <c r="B7453" s="4">
        <v>113879.54009529995</v>
      </c>
    </row>
    <row r="7454" spans="1:2">
      <c r="A7454" s="1">
        <v>44274.604166666664</v>
      </c>
      <c r="B7454" s="4">
        <v>110856.11243469996</v>
      </c>
    </row>
    <row r="7455" spans="1:2">
      <c r="A7455" s="1">
        <v>44274.614583333336</v>
      </c>
      <c r="B7455" s="4">
        <v>109886.91388030002</v>
      </c>
    </row>
    <row r="7456" spans="1:2">
      <c r="A7456" s="1">
        <v>44274.625</v>
      </c>
      <c r="B7456" s="4">
        <v>112262.46425259997</v>
      </c>
    </row>
    <row r="7457" spans="1:2">
      <c r="A7457" s="1">
        <v>44274.635416666664</v>
      </c>
      <c r="B7457" s="4">
        <v>107049.41194890001</v>
      </c>
    </row>
    <row r="7458" spans="1:2">
      <c r="A7458" s="1">
        <v>44274.645833333336</v>
      </c>
      <c r="B7458" s="4">
        <v>105406.20152399996</v>
      </c>
    </row>
    <row r="7459" spans="1:2">
      <c r="A7459" s="1">
        <v>44274.65625</v>
      </c>
      <c r="B7459" s="4">
        <v>101927.0080997</v>
      </c>
    </row>
    <row r="7460" spans="1:2">
      <c r="A7460" s="1">
        <v>44274.666666666664</v>
      </c>
      <c r="B7460" s="4">
        <v>101713.7505449</v>
      </c>
    </row>
    <row r="7461" spans="1:2">
      <c r="A7461" s="1">
        <v>44274.677083333336</v>
      </c>
      <c r="B7461" s="4">
        <v>102512.57195030001</v>
      </c>
    </row>
    <row r="7462" spans="1:2">
      <c r="A7462" s="1">
        <v>44274.6875</v>
      </c>
      <c r="B7462" s="4">
        <v>100188.42143060001</v>
      </c>
    </row>
    <row r="7463" spans="1:2">
      <c r="A7463" s="1">
        <v>44274.697916666664</v>
      </c>
      <c r="B7463" s="4">
        <v>101271.81170122999</v>
      </c>
    </row>
    <row r="7464" spans="1:2">
      <c r="A7464" s="1">
        <v>44274.708333333336</v>
      </c>
      <c r="B7464" s="4">
        <v>103392.63219803998</v>
      </c>
    </row>
    <row r="7465" spans="1:2">
      <c r="A7465" s="1">
        <v>44274.71875</v>
      </c>
      <c r="B7465" s="4">
        <v>106045.47387597997</v>
      </c>
    </row>
    <row r="7466" spans="1:2">
      <c r="A7466" s="1">
        <v>44274.729166666664</v>
      </c>
      <c r="B7466" s="4">
        <v>107877.47024600097</v>
      </c>
    </row>
    <row r="7467" spans="1:2">
      <c r="A7467" s="1">
        <v>44274.739583333336</v>
      </c>
      <c r="B7467" s="4">
        <v>110261.47009499998</v>
      </c>
    </row>
    <row r="7468" spans="1:2">
      <c r="A7468" s="1">
        <v>44274.75</v>
      </c>
      <c r="B7468" s="4">
        <v>113371.00565100001</v>
      </c>
    </row>
    <row r="7469" spans="1:2">
      <c r="A7469" s="1">
        <v>44274.760416666664</v>
      </c>
      <c r="B7469" s="4">
        <v>116070.73797100004</v>
      </c>
    </row>
    <row r="7470" spans="1:2">
      <c r="A7470" s="1">
        <v>44274.770833333336</v>
      </c>
      <c r="B7470" s="4">
        <v>117792.66160800001</v>
      </c>
    </row>
    <row r="7471" spans="1:2">
      <c r="A7471" s="1">
        <v>44274.78125</v>
      </c>
      <c r="B7471" s="4">
        <v>120422.78958599997</v>
      </c>
    </row>
    <row r="7472" spans="1:2">
      <c r="A7472" s="1">
        <v>44274.791666666664</v>
      </c>
      <c r="B7472" s="4">
        <v>124644.10097799993</v>
      </c>
    </row>
    <row r="7473" spans="1:2">
      <c r="A7473" s="1">
        <v>44274.802083333336</v>
      </c>
      <c r="B7473" s="4">
        <v>125997.58391800005</v>
      </c>
    </row>
    <row r="7474" spans="1:2">
      <c r="A7474" s="1">
        <v>44274.8125</v>
      </c>
      <c r="B7474" s="4">
        <v>124761.86360999999</v>
      </c>
    </row>
    <row r="7475" spans="1:2">
      <c r="A7475" s="1">
        <v>44274.822916666664</v>
      </c>
      <c r="B7475" s="4">
        <v>122003.32657199999</v>
      </c>
    </row>
    <row r="7476" spans="1:2">
      <c r="A7476" s="1">
        <v>44274.833333333336</v>
      </c>
      <c r="B7476" s="4">
        <v>119274.96857999999</v>
      </c>
    </row>
    <row r="7477" spans="1:2">
      <c r="A7477" s="1">
        <v>44274.84375</v>
      </c>
      <c r="B7477" s="4">
        <v>114417.90017599998</v>
      </c>
    </row>
    <row r="7478" spans="1:2">
      <c r="A7478" s="1">
        <v>44274.854166666664</v>
      </c>
      <c r="B7478" s="4">
        <v>112663.38767199997</v>
      </c>
    </row>
    <row r="7479" spans="1:2">
      <c r="A7479" s="1">
        <v>44274.864583333336</v>
      </c>
      <c r="B7479" s="4">
        <v>108877.90112200001</v>
      </c>
    </row>
    <row r="7480" spans="1:2">
      <c r="A7480" s="1">
        <v>44274.875</v>
      </c>
      <c r="B7480" s="4">
        <v>105445.49629200001</v>
      </c>
    </row>
    <row r="7481" spans="1:2">
      <c r="A7481" s="1">
        <v>44274.885416666664</v>
      </c>
      <c r="B7481" s="4">
        <v>103874.27380500002</v>
      </c>
    </row>
    <row r="7482" spans="1:2">
      <c r="A7482" s="1">
        <v>44274.895833333336</v>
      </c>
      <c r="B7482" s="4">
        <v>101070.44124400002</v>
      </c>
    </row>
    <row r="7483" spans="1:2">
      <c r="A7483" s="1">
        <v>44274.90625</v>
      </c>
      <c r="B7483" s="4">
        <v>98820.426307000016</v>
      </c>
    </row>
    <row r="7484" spans="1:2">
      <c r="A7484" s="1">
        <v>44274.916666666664</v>
      </c>
      <c r="B7484" s="4">
        <v>96740.350444999989</v>
      </c>
    </row>
    <row r="7485" spans="1:2">
      <c r="A7485" s="1">
        <v>44274.927083333336</v>
      </c>
      <c r="B7485" s="4">
        <v>97809.092243000006</v>
      </c>
    </row>
    <row r="7486" spans="1:2">
      <c r="A7486" s="1">
        <v>44274.9375</v>
      </c>
      <c r="B7486" s="4">
        <v>95880.42800900001</v>
      </c>
    </row>
    <row r="7487" spans="1:2">
      <c r="A7487" s="1">
        <v>44274.947916666664</v>
      </c>
      <c r="B7487" s="4">
        <v>93196.633127999987</v>
      </c>
    </row>
    <row r="7488" spans="1:2">
      <c r="A7488" s="1">
        <v>44274.958333333336</v>
      </c>
      <c r="B7488" s="4">
        <v>91141.025519000003</v>
      </c>
    </row>
    <row r="7489" spans="1:2">
      <c r="A7489" s="1">
        <v>44274.96875</v>
      </c>
      <c r="B7489" s="4">
        <v>86712.781296000045</v>
      </c>
    </row>
    <row r="7490" spans="1:2">
      <c r="A7490" s="1">
        <v>44274.979166666664</v>
      </c>
      <c r="B7490" s="4">
        <v>82580.277070999975</v>
      </c>
    </row>
    <row r="7491" spans="1:2">
      <c r="A7491" s="1">
        <v>44274.989583333336</v>
      </c>
      <c r="B7491" s="4">
        <v>78327.243896000015</v>
      </c>
    </row>
    <row r="7492" spans="1:2">
      <c r="A7492" s="1">
        <v>44274</v>
      </c>
      <c r="B7492" s="4">
        <v>76083.695814999999</v>
      </c>
    </row>
    <row r="7493" spans="1:2">
      <c r="A7493" s="1">
        <v>44275.010416666664</v>
      </c>
      <c r="B7493" s="4">
        <v>73486.69329499999</v>
      </c>
    </row>
    <row r="7494" spans="1:2">
      <c r="A7494" s="1">
        <v>44275.020833333336</v>
      </c>
      <c r="B7494" s="4">
        <v>71434.083167999983</v>
      </c>
    </row>
    <row r="7495" spans="1:2">
      <c r="A7495" s="1">
        <v>44275.03125</v>
      </c>
      <c r="B7495" s="4">
        <v>69133.374990000011</v>
      </c>
    </row>
    <row r="7496" spans="1:2">
      <c r="A7496" s="1">
        <v>44275.041666666664</v>
      </c>
      <c r="B7496" s="4">
        <v>66645.816124999998</v>
      </c>
    </row>
    <row r="7497" spans="1:2">
      <c r="A7497" s="1">
        <v>44275.052083333336</v>
      </c>
      <c r="B7497" s="4">
        <v>65313.649096999994</v>
      </c>
    </row>
    <row r="7498" spans="1:2">
      <c r="A7498" s="1">
        <v>44275.0625</v>
      </c>
      <c r="B7498" s="4">
        <v>63535.995985999994</v>
      </c>
    </row>
    <row r="7499" spans="1:2">
      <c r="A7499" s="1">
        <v>44275.072916666664</v>
      </c>
      <c r="B7499" s="4">
        <v>62564.924254999998</v>
      </c>
    </row>
    <row r="7500" spans="1:2">
      <c r="A7500" s="1">
        <v>44275.083333333336</v>
      </c>
      <c r="B7500" s="4">
        <v>61619.816136999987</v>
      </c>
    </row>
    <row r="7501" spans="1:2">
      <c r="A7501" s="1">
        <v>44275.09375</v>
      </c>
      <c r="B7501" s="4">
        <v>61173.784581999993</v>
      </c>
    </row>
    <row r="7502" spans="1:2">
      <c r="A7502" s="1">
        <v>44275.104166666664</v>
      </c>
      <c r="B7502" s="4">
        <v>60529.260999000013</v>
      </c>
    </row>
    <row r="7503" spans="1:2">
      <c r="A7503" s="1">
        <v>44275.114583333336</v>
      </c>
      <c r="B7503" s="4">
        <v>60308.941834999998</v>
      </c>
    </row>
    <row r="7504" spans="1:2">
      <c r="A7504" s="1">
        <v>44275.125</v>
      </c>
      <c r="B7504" s="4">
        <v>58974.212543000009</v>
      </c>
    </row>
    <row r="7505" spans="1:2">
      <c r="A7505" s="1">
        <v>44275.135416666664</v>
      </c>
      <c r="B7505" s="4">
        <v>60061.304963999995</v>
      </c>
    </row>
    <row r="7506" spans="1:2">
      <c r="A7506" s="1">
        <v>44275.145833333336</v>
      </c>
      <c r="B7506" s="4">
        <v>60152.119509000011</v>
      </c>
    </row>
    <row r="7507" spans="1:2">
      <c r="A7507" s="1">
        <v>44275.15625</v>
      </c>
      <c r="B7507" s="4">
        <v>59271.347443999985</v>
      </c>
    </row>
    <row r="7508" spans="1:2">
      <c r="A7508" s="1">
        <v>44275.166666666664</v>
      </c>
      <c r="B7508" s="4">
        <v>59613.411467999984</v>
      </c>
    </row>
    <row r="7509" spans="1:2">
      <c r="A7509" s="1">
        <v>44275.177083333336</v>
      </c>
      <c r="B7509" s="4">
        <v>60628.768121000008</v>
      </c>
    </row>
    <row r="7510" spans="1:2">
      <c r="A7510" s="1">
        <v>44275.1875</v>
      </c>
      <c r="B7510" s="4">
        <v>61552.367637000018</v>
      </c>
    </row>
    <row r="7511" spans="1:2">
      <c r="A7511" s="1">
        <v>44275.197916666664</v>
      </c>
      <c r="B7511" s="4">
        <v>60210.897687999997</v>
      </c>
    </row>
    <row r="7512" spans="1:2">
      <c r="A7512" s="1">
        <v>44275.208333333336</v>
      </c>
      <c r="B7512" s="4">
        <v>61722.85735199997</v>
      </c>
    </row>
    <row r="7513" spans="1:2">
      <c r="A7513" s="1">
        <v>44275.21875</v>
      </c>
      <c r="B7513" s="4">
        <v>64487.287378999965</v>
      </c>
    </row>
    <row r="7514" spans="1:2">
      <c r="A7514" s="1">
        <v>44275.229166666664</v>
      </c>
      <c r="B7514" s="4">
        <v>65306.906736000026</v>
      </c>
    </row>
    <row r="7515" spans="1:2">
      <c r="A7515" s="1">
        <v>44275.239583333336</v>
      </c>
      <c r="B7515" s="4">
        <v>66485.069547010018</v>
      </c>
    </row>
    <row r="7516" spans="1:2">
      <c r="A7516" s="1">
        <v>44275.25</v>
      </c>
      <c r="B7516" s="4">
        <v>67246.976321979993</v>
      </c>
    </row>
    <row r="7517" spans="1:2">
      <c r="A7517" s="1">
        <v>44275.260416666664</v>
      </c>
      <c r="B7517" s="4">
        <v>67065.648495050016</v>
      </c>
    </row>
    <row r="7518" spans="1:2">
      <c r="A7518" s="1">
        <v>44275.270833333336</v>
      </c>
      <c r="B7518" s="4">
        <v>69731.950264030034</v>
      </c>
    </row>
    <row r="7519" spans="1:2">
      <c r="A7519" s="1">
        <v>44275.28125</v>
      </c>
      <c r="B7519" s="4">
        <v>70385.814888020017</v>
      </c>
    </row>
    <row r="7520" spans="1:2">
      <c r="A7520" s="1">
        <v>44275.291666666664</v>
      </c>
      <c r="B7520" s="4">
        <v>71706.172335219977</v>
      </c>
    </row>
    <row r="7521" spans="1:2">
      <c r="A7521" s="1">
        <v>44275.302083333336</v>
      </c>
      <c r="B7521" s="4">
        <v>75541.707728300011</v>
      </c>
    </row>
    <row r="7522" spans="1:2">
      <c r="A7522" s="1">
        <v>44275.3125</v>
      </c>
      <c r="B7522" s="4">
        <v>78410.131319199994</v>
      </c>
    </row>
    <row r="7523" spans="1:2">
      <c r="A7523" s="1">
        <v>44275.322916666664</v>
      </c>
      <c r="B7523" s="4">
        <v>83904.217841899997</v>
      </c>
    </row>
    <row r="7524" spans="1:2">
      <c r="A7524" s="1">
        <v>44275.333333333336</v>
      </c>
      <c r="B7524" s="4">
        <v>89564.659841000015</v>
      </c>
    </row>
    <row r="7525" spans="1:2">
      <c r="A7525" s="1">
        <v>44275.34375</v>
      </c>
      <c r="B7525" s="4">
        <v>92918.686088399976</v>
      </c>
    </row>
    <row r="7526" spans="1:2">
      <c r="A7526" s="1">
        <v>44275.354166666664</v>
      </c>
      <c r="B7526" s="4">
        <v>96096.099047600015</v>
      </c>
    </row>
    <row r="7527" spans="1:2">
      <c r="A7527" s="1">
        <v>44275.364583333336</v>
      </c>
      <c r="B7527" s="4">
        <v>101108.04197100003</v>
      </c>
    </row>
    <row r="7528" spans="1:2">
      <c r="A7528" s="1">
        <v>44275.375</v>
      </c>
      <c r="B7528" s="4">
        <v>101619.68348500002</v>
      </c>
    </row>
    <row r="7529" spans="1:2">
      <c r="A7529" s="1">
        <v>44275.385416666664</v>
      </c>
      <c r="B7529" s="4">
        <v>104743.28411269997</v>
      </c>
    </row>
    <row r="7530" spans="1:2">
      <c r="A7530" s="1">
        <v>44275.395833333336</v>
      </c>
      <c r="B7530" s="4">
        <v>105158.75785309999</v>
      </c>
    </row>
    <row r="7531" spans="1:2">
      <c r="A7531" s="1">
        <v>44275.40625</v>
      </c>
      <c r="B7531" s="4">
        <v>108626.44262960003</v>
      </c>
    </row>
    <row r="7532" spans="1:2">
      <c r="A7532" s="1">
        <v>44275.416666666664</v>
      </c>
      <c r="B7532" s="4">
        <v>110477.85567400002</v>
      </c>
    </row>
    <row r="7533" spans="1:2">
      <c r="A7533" s="1">
        <v>44275.427083333336</v>
      </c>
      <c r="B7533" s="4">
        <v>109353.1770594</v>
      </c>
    </row>
    <row r="7534" spans="1:2">
      <c r="A7534" s="1">
        <v>44275.4375</v>
      </c>
      <c r="B7534" s="4">
        <v>110256.34833130003</v>
      </c>
    </row>
    <row r="7535" spans="1:2">
      <c r="A7535" s="1">
        <v>44275.447916666664</v>
      </c>
      <c r="B7535" s="4">
        <v>110478.52020489998</v>
      </c>
    </row>
    <row r="7536" spans="1:2">
      <c r="A7536" s="1">
        <v>44275.458333333336</v>
      </c>
      <c r="B7536" s="4">
        <v>108975.56423349994</v>
      </c>
    </row>
    <row r="7537" spans="1:2">
      <c r="A7537" s="1">
        <v>44275.46875</v>
      </c>
      <c r="B7537" s="4">
        <v>110150.88289699997</v>
      </c>
    </row>
    <row r="7538" spans="1:2">
      <c r="A7538" s="1">
        <v>44275.479166666664</v>
      </c>
      <c r="B7538" s="4">
        <v>110565.2300424</v>
      </c>
    </row>
    <row r="7539" spans="1:2">
      <c r="A7539" s="1">
        <v>44275.489583333336</v>
      </c>
      <c r="B7539" s="4">
        <v>111436.13448089999</v>
      </c>
    </row>
    <row r="7540" spans="1:2">
      <c r="A7540" s="1">
        <v>44275.5</v>
      </c>
      <c r="B7540" s="4">
        <v>112181.5781711</v>
      </c>
    </row>
    <row r="7541" spans="1:2">
      <c r="A7541" s="1">
        <v>44275.510416666664</v>
      </c>
      <c r="B7541" s="4">
        <v>109493.74502810001</v>
      </c>
    </row>
    <row r="7542" spans="1:2">
      <c r="A7542" s="1">
        <v>44275.520833333336</v>
      </c>
      <c r="B7542" s="4">
        <v>106667.63515690001</v>
      </c>
    </row>
    <row r="7543" spans="1:2">
      <c r="A7543" s="1">
        <v>44275.53125</v>
      </c>
      <c r="B7543" s="4">
        <v>107823.52174669997</v>
      </c>
    </row>
    <row r="7544" spans="1:2">
      <c r="A7544" s="1">
        <v>44275.541666666664</v>
      </c>
      <c r="B7544" s="4">
        <v>109000.18576849998</v>
      </c>
    </row>
    <row r="7545" spans="1:2">
      <c r="A7545" s="1">
        <v>44275.552083333336</v>
      </c>
      <c r="B7545" s="4">
        <v>107542.22151620001</v>
      </c>
    </row>
    <row r="7546" spans="1:2">
      <c r="A7546" s="1">
        <v>44275.5625</v>
      </c>
      <c r="B7546" s="4">
        <v>105326.40480359999</v>
      </c>
    </row>
    <row r="7547" spans="1:2">
      <c r="A7547" s="1">
        <v>44275.572916666664</v>
      </c>
      <c r="B7547" s="4">
        <v>106494.46807499992</v>
      </c>
    </row>
    <row r="7548" spans="1:2">
      <c r="A7548" s="1">
        <v>44275.583333333336</v>
      </c>
      <c r="B7548" s="4">
        <v>105224.86848329999</v>
      </c>
    </row>
    <row r="7549" spans="1:2">
      <c r="A7549" s="1">
        <v>44275.59375</v>
      </c>
      <c r="B7549" s="4">
        <v>105694.82168959994</v>
      </c>
    </row>
    <row r="7550" spans="1:2">
      <c r="A7550" s="1">
        <v>44275.604166666664</v>
      </c>
      <c r="B7550" s="4">
        <v>102934.03982769999</v>
      </c>
    </row>
    <row r="7551" spans="1:2">
      <c r="A7551" s="1">
        <v>44275.614583333336</v>
      </c>
      <c r="B7551" s="4">
        <v>104246.2282961</v>
      </c>
    </row>
    <row r="7552" spans="1:2">
      <c r="A7552" s="1">
        <v>44275.625</v>
      </c>
      <c r="B7552" s="4">
        <v>104961.76521298999</v>
      </c>
    </row>
    <row r="7553" spans="1:2">
      <c r="A7553" s="1">
        <v>44275.635416666664</v>
      </c>
      <c r="B7553" s="4">
        <v>104756.64508193998</v>
      </c>
    </row>
    <row r="7554" spans="1:2">
      <c r="A7554" s="1">
        <v>44275.645833333336</v>
      </c>
      <c r="B7554" s="4">
        <v>101421.580864</v>
      </c>
    </row>
    <row r="7555" spans="1:2">
      <c r="A7555" s="1">
        <v>44275.65625</v>
      </c>
      <c r="B7555" s="4">
        <v>101144.08323999</v>
      </c>
    </row>
    <row r="7556" spans="1:2">
      <c r="A7556" s="1">
        <v>44275.666666666664</v>
      </c>
      <c r="B7556" s="4">
        <v>103578.21033899001</v>
      </c>
    </row>
    <row r="7557" spans="1:2">
      <c r="A7557" s="1">
        <v>44275.677083333336</v>
      </c>
      <c r="B7557" s="4">
        <v>101836.83672998994</v>
      </c>
    </row>
    <row r="7558" spans="1:2">
      <c r="A7558" s="1">
        <v>44275.6875</v>
      </c>
      <c r="B7558" s="4">
        <v>105473.94508196002</v>
      </c>
    </row>
    <row r="7559" spans="1:2">
      <c r="A7559" s="1">
        <v>44275.697916666664</v>
      </c>
      <c r="B7559" s="4">
        <v>106569.76364104</v>
      </c>
    </row>
    <row r="7560" spans="1:2">
      <c r="A7560" s="1">
        <v>44275.708333333336</v>
      </c>
      <c r="B7560" s="4">
        <v>107707.98045599998</v>
      </c>
    </row>
    <row r="7561" spans="1:2">
      <c r="A7561" s="1">
        <v>44275.71875</v>
      </c>
      <c r="B7561" s="4">
        <v>105581.91027900005</v>
      </c>
    </row>
    <row r="7562" spans="1:2">
      <c r="A7562" s="1">
        <v>44275.729166666664</v>
      </c>
      <c r="B7562" s="4">
        <v>110761.20860499999</v>
      </c>
    </row>
    <row r="7563" spans="1:2">
      <c r="A7563" s="1">
        <v>44275.739583333336</v>
      </c>
      <c r="B7563" s="4">
        <v>112575.25646399999</v>
      </c>
    </row>
    <row r="7564" spans="1:2">
      <c r="A7564" s="1">
        <v>44275.75</v>
      </c>
      <c r="B7564" s="4">
        <v>117384.80828699999</v>
      </c>
    </row>
    <row r="7565" spans="1:2">
      <c r="A7565" s="1">
        <v>44275.760416666664</v>
      </c>
      <c r="B7565" s="4">
        <v>118289.31890299999</v>
      </c>
    </row>
    <row r="7566" spans="1:2">
      <c r="A7566" s="1">
        <v>44275.770833333336</v>
      </c>
      <c r="B7566" s="4">
        <v>119761.50552800002</v>
      </c>
    </row>
    <row r="7567" spans="1:2">
      <c r="A7567" s="1">
        <v>44275.78125</v>
      </c>
      <c r="B7567" s="4">
        <v>122478.57277999999</v>
      </c>
    </row>
    <row r="7568" spans="1:2">
      <c r="A7568" s="1">
        <v>44275.791666666664</v>
      </c>
      <c r="B7568" s="4">
        <v>122788.10642499993</v>
      </c>
    </row>
    <row r="7569" spans="1:2">
      <c r="A7569" s="1">
        <v>44275.802083333336</v>
      </c>
      <c r="B7569" s="4">
        <v>119428.88988000006</v>
      </c>
    </row>
    <row r="7570" spans="1:2">
      <c r="A7570" s="1">
        <v>44275.8125</v>
      </c>
      <c r="B7570" s="4">
        <v>115760.55957299996</v>
      </c>
    </row>
    <row r="7571" spans="1:2">
      <c r="A7571" s="1">
        <v>44275.822916666664</v>
      </c>
      <c r="B7571" s="4">
        <v>118362.02146600002</v>
      </c>
    </row>
    <row r="7572" spans="1:2">
      <c r="A7572" s="1">
        <v>44275.833333333336</v>
      </c>
      <c r="B7572" s="4">
        <v>115440.759747</v>
      </c>
    </row>
    <row r="7573" spans="1:2">
      <c r="A7573" s="1">
        <v>44275.84375</v>
      </c>
      <c r="B7573" s="4">
        <v>111507.913506</v>
      </c>
    </row>
    <row r="7574" spans="1:2">
      <c r="A7574" s="1">
        <v>44275.854166666664</v>
      </c>
      <c r="B7574" s="4">
        <v>109147.077037</v>
      </c>
    </row>
    <row r="7575" spans="1:2">
      <c r="A7575" s="1">
        <v>44275.864583333336</v>
      </c>
      <c r="B7575" s="4">
        <v>101929.98563099997</v>
      </c>
    </row>
    <row r="7576" spans="1:2">
      <c r="A7576" s="1">
        <v>44275.875</v>
      </c>
      <c r="B7576" s="4">
        <v>100223.55751500007</v>
      </c>
    </row>
    <row r="7577" spans="1:2">
      <c r="A7577" s="1">
        <v>44275.885416666664</v>
      </c>
      <c r="B7577" s="4">
        <v>100579.07409700005</v>
      </c>
    </row>
    <row r="7578" spans="1:2">
      <c r="A7578" s="1">
        <v>44275.895833333336</v>
      </c>
      <c r="B7578" s="4">
        <v>97413.378948000027</v>
      </c>
    </row>
    <row r="7579" spans="1:2">
      <c r="A7579" s="1">
        <v>44275.90625</v>
      </c>
      <c r="B7579" s="4">
        <v>93316.305430999986</v>
      </c>
    </row>
    <row r="7580" spans="1:2">
      <c r="A7580" s="1">
        <v>44275.916666666664</v>
      </c>
      <c r="B7580" s="4">
        <v>91336.686934999991</v>
      </c>
    </row>
    <row r="7581" spans="1:2">
      <c r="A7581" s="1">
        <v>44275.927083333336</v>
      </c>
      <c r="B7581" s="4">
        <v>92526.840329999977</v>
      </c>
    </row>
    <row r="7582" spans="1:2">
      <c r="A7582" s="1">
        <v>44275.9375</v>
      </c>
      <c r="B7582" s="4">
        <v>92471.453037999992</v>
      </c>
    </row>
    <row r="7583" spans="1:2">
      <c r="A7583" s="1">
        <v>44275.947916666664</v>
      </c>
      <c r="B7583" s="4">
        <v>90105.654055000006</v>
      </c>
    </row>
    <row r="7584" spans="1:2">
      <c r="A7584" s="1">
        <v>44275.958333333336</v>
      </c>
      <c r="B7584" s="4">
        <v>87845.968173000045</v>
      </c>
    </row>
    <row r="7585" spans="1:2">
      <c r="A7585" s="1">
        <v>44275.96875</v>
      </c>
      <c r="B7585" s="4">
        <v>86355.735125000007</v>
      </c>
    </row>
    <row r="7586" spans="1:2">
      <c r="A7586" s="1">
        <v>44275.979166666664</v>
      </c>
      <c r="B7586" s="4">
        <v>82034.523038999978</v>
      </c>
    </row>
    <row r="7587" spans="1:2">
      <c r="A7587" s="1">
        <v>44275.989583333336</v>
      </c>
      <c r="B7587" s="4">
        <v>80739.887950999982</v>
      </c>
    </row>
    <row r="7588" spans="1:2">
      <c r="A7588" s="1">
        <v>44275</v>
      </c>
      <c r="B7588" s="4">
        <v>79308.884224000009</v>
      </c>
    </row>
    <row r="7589" spans="1:2">
      <c r="A7589" s="1">
        <v>44276.010416666664</v>
      </c>
      <c r="B7589" s="4">
        <v>72765.795145999989</v>
      </c>
    </row>
    <row r="7590" spans="1:2">
      <c r="A7590" s="1">
        <v>44276.020833333336</v>
      </c>
      <c r="B7590" s="4">
        <v>69400.977257000006</v>
      </c>
    </row>
    <row r="7591" spans="1:2">
      <c r="A7591" s="1">
        <v>44276.03125</v>
      </c>
      <c r="B7591" s="4">
        <v>70763.193005000023</v>
      </c>
    </row>
    <row r="7592" spans="1:2">
      <c r="A7592" s="1">
        <v>44276.041666666664</v>
      </c>
      <c r="B7592" s="4">
        <v>64580.25574800001</v>
      </c>
    </row>
    <row r="7593" spans="1:2">
      <c r="A7593" s="1">
        <v>44276.052083333336</v>
      </c>
      <c r="B7593" s="4">
        <v>65256.492543999972</v>
      </c>
    </row>
    <row r="7594" spans="1:2">
      <c r="A7594" s="1">
        <v>44276.0625</v>
      </c>
      <c r="B7594" s="4">
        <v>65806.997649000084</v>
      </c>
    </row>
    <row r="7595" spans="1:2">
      <c r="A7595" s="1">
        <v>44276.072916666664</v>
      </c>
      <c r="B7595" s="4">
        <v>63805.305497999987</v>
      </c>
    </row>
    <row r="7596" spans="1:2">
      <c r="A7596" s="1">
        <v>44276.083333333336</v>
      </c>
      <c r="B7596" s="4">
        <v>62161.566726999998</v>
      </c>
    </row>
    <row r="7597" spans="1:2">
      <c r="A7597" s="1">
        <v>44276.09375</v>
      </c>
      <c r="B7597" s="4">
        <v>60229.03019900003</v>
      </c>
    </row>
    <row r="7598" spans="1:2">
      <c r="A7598" s="1">
        <v>44276.104166666664</v>
      </c>
      <c r="B7598" s="4">
        <v>60584.471396000023</v>
      </c>
    </row>
    <row r="7599" spans="1:2">
      <c r="A7599" s="1">
        <v>44276.114583333336</v>
      </c>
      <c r="B7599" s="4">
        <v>60538.907356000003</v>
      </c>
    </row>
    <row r="7600" spans="1:2">
      <c r="A7600" s="1">
        <v>44276.125</v>
      </c>
      <c r="B7600" s="4">
        <v>60600.84954599999</v>
      </c>
    </row>
    <row r="7601" spans="1:2">
      <c r="A7601" s="1">
        <v>44276.135416666664</v>
      </c>
      <c r="B7601" s="4">
        <v>61228.00853099997</v>
      </c>
    </row>
    <row r="7602" spans="1:2">
      <c r="A7602" s="1">
        <v>44276.145833333336</v>
      </c>
      <c r="B7602" s="4">
        <v>60580.605227999949</v>
      </c>
    </row>
    <row r="7603" spans="1:2">
      <c r="A7603" s="1">
        <v>44276.15625</v>
      </c>
      <c r="B7603" s="4">
        <v>60930.60119899999</v>
      </c>
    </row>
    <row r="7604" spans="1:2">
      <c r="A7604" s="1">
        <v>44276.166666666664</v>
      </c>
      <c r="B7604" s="4">
        <v>60789.47472999998</v>
      </c>
    </row>
    <row r="7605" spans="1:2">
      <c r="A7605" s="1">
        <v>44276.177083333336</v>
      </c>
      <c r="B7605" s="4">
        <v>61744.246903999963</v>
      </c>
    </row>
    <row r="7606" spans="1:2">
      <c r="A7606" s="1">
        <v>44276.1875</v>
      </c>
      <c r="B7606" s="4">
        <v>61197.534700000033</v>
      </c>
    </row>
    <row r="7607" spans="1:2">
      <c r="A7607" s="1">
        <v>44276.197916666664</v>
      </c>
      <c r="B7607" s="4">
        <v>61562.002954999996</v>
      </c>
    </row>
    <row r="7608" spans="1:2">
      <c r="A7608" s="1">
        <v>44276.208333333336</v>
      </c>
      <c r="B7608" s="4">
        <v>60492.985528999983</v>
      </c>
    </row>
    <row r="7609" spans="1:2">
      <c r="A7609" s="1">
        <v>44276.21875</v>
      </c>
      <c r="B7609" s="4">
        <v>64554.449570999983</v>
      </c>
    </row>
    <row r="7610" spans="1:2">
      <c r="A7610" s="1">
        <v>44276.229166666664</v>
      </c>
      <c r="B7610" s="4">
        <v>65270.47974800002</v>
      </c>
    </row>
    <row r="7611" spans="1:2">
      <c r="A7611" s="1">
        <v>44276.239583333336</v>
      </c>
      <c r="B7611" s="4">
        <v>66625.223653997979</v>
      </c>
    </row>
    <row r="7612" spans="1:2">
      <c r="A7612" s="1">
        <v>44276.25</v>
      </c>
      <c r="B7612" s="4">
        <v>66306.877312971003</v>
      </c>
    </row>
    <row r="7613" spans="1:2">
      <c r="A7613" s="1">
        <v>44276.260416666664</v>
      </c>
      <c r="B7613" s="4">
        <v>69748.165741979974</v>
      </c>
    </row>
    <row r="7614" spans="1:2">
      <c r="A7614" s="1">
        <v>44276.270833333336</v>
      </c>
      <c r="B7614" s="4">
        <v>68882.662497029974</v>
      </c>
    </row>
    <row r="7615" spans="1:2">
      <c r="A7615" s="1">
        <v>44276.28125</v>
      </c>
      <c r="B7615" s="4">
        <v>68697.647559039979</v>
      </c>
    </row>
    <row r="7616" spans="1:2">
      <c r="A7616" s="1">
        <v>44276.291666666664</v>
      </c>
      <c r="B7616" s="4">
        <v>68161.825763100045</v>
      </c>
    </row>
    <row r="7617" spans="1:2">
      <c r="A7617" s="1">
        <v>44276.302083333336</v>
      </c>
      <c r="B7617" s="4">
        <v>77652.799487099983</v>
      </c>
    </row>
    <row r="7618" spans="1:2">
      <c r="A7618" s="1">
        <v>44276.3125</v>
      </c>
      <c r="B7618" s="4">
        <v>79513.969681300005</v>
      </c>
    </row>
    <row r="7619" spans="1:2">
      <c r="A7619" s="1">
        <v>44276.322916666664</v>
      </c>
      <c r="B7619" s="4">
        <v>82584.611952700012</v>
      </c>
    </row>
    <row r="7620" spans="1:2">
      <c r="A7620" s="1">
        <v>44276.333333333336</v>
      </c>
      <c r="B7620" s="4">
        <v>86331.952354999987</v>
      </c>
    </row>
    <row r="7621" spans="1:2">
      <c r="A7621" s="1">
        <v>44276.34375</v>
      </c>
      <c r="B7621" s="4">
        <v>88987.082176600001</v>
      </c>
    </row>
    <row r="7622" spans="1:2">
      <c r="A7622" s="1">
        <v>44276.354166666664</v>
      </c>
      <c r="B7622" s="4">
        <v>91558.727791599973</v>
      </c>
    </row>
    <row r="7623" spans="1:2">
      <c r="A7623" s="1">
        <v>44276.364583333336</v>
      </c>
      <c r="B7623" s="4">
        <v>93113.730800999998</v>
      </c>
    </row>
    <row r="7624" spans="1:2">
      <c r="A7624" s="1">
        <v>44276.375</v>
      </c>
      <c r="B7624" s="4">
        <v>96706.578861999966</v>
      </c>
    </row>
    <row r="7625" spans="1:2">
      <c r="A7625" s="1">
        <v>44276.385416666664</v>
      </c>
      <c r="B7625" s="4">
        <v>101629.41210999999</v>
      </c>
    </row>
    <row r="7626" spans="1:2">
      <c r="A7626" s="1">
        <v>44276.395833333336</v>
      </c>
      <c r="B7626" s="4">
        <v>101274.31751969999</v>
      </c>
    </row>
    <row r="7627" spans="1:2">
      <c r="A7627" s="1">
        <v>44276.40625</v>
      </c>
      <c r="B7627" s="4">
        <v>98987.628529100009</v>
      </c>
    </row>
    <row r="7628" spans="1:2">
      <c r="A7628" s="1">
        <v>44276.416666666664</v>
      </c>
      <c r="B7628" s="4">
        <v>97667.72844890003</v>
      </c>
    </row>
    <row r="7629" spans="1:2">
      <c r="A7629" s="1">
        <v>44276.427083333336</v>
      </c>
      <c r="B7629" s="4">
        <v>97516.980425499991</v>
      </c>
    </row>
    <row r="7630" spans="1:2">
      <c r="A7630" s="1">
        <v>44276.4375</v>
      </c>
      <c r="B7630" s="4">
        <v>99257.506853600018</v>
      </c>
    </row>
    <row r="7631" spans="1:2">
      <c r="A7631" s="1">
        <v>44276.447916666664</v>
      </c>
      <c r="B7631" s="4">
        <v>102587.53100139996</v>
      </c>
    </row>
    <row r="7632" spans="1:2">
      <c r="A7632" s="1">
        <v>44276.458333333336</v>
      </c>
      <c r="B7632" s="4">
        <v>109536.1811098</v>
      </c>
    </row>
    <row r="7633" spans="1:2">
      <c r="A7633" s="1">
        <v>44276.46875</v>
      </c>
      <c r="B7633" s="4">
        <v>113988.16471849996</v>
      </c>
    </row>
    <row r="7634" spans="1:2">
      <c r="A7634" s="1">
        <v>44276.479166666664</v>
      </c>
      <c r="B7634" s="4">
        <v>114130.73270340003</v>
      </c>
    </row>
    <row r="7635" spans="1:2">
      <c r="A7635" s="1">
        <v>44276.489583333336</v>
      </c>
      <c r="B7635" s="4">
        <v>115016.07390800002</v>
      </c>
    </row>
    <row r="7636" spans="1:2">
      <c r="A7636" s="1">
        <v>44276.5</v>
      </c>
      <c r="B7636" s="4">
        <v>111833.34622970001</v>
      </c>
    </row>
    <row r="7637" spans="1:2">
      <c r="A7637" s="1">
        <v>44276.510416666664</v>
      </c>
      <c r="B7637" s="4">
        <v>113652.7879847</v>
      </c>
    </row>
    <row r="7638" spans="1:2">
      <c r="A7638" s="1">
        <v>44276.520833333336</v>
      </c>
      <c r="B7638" s="4">
        <v>105743.69923939998</v>
      </c>
    </row>
    <row r="7639" spans="1:2">
      <c r="A7639" s="1">
        <v>44276.53125</v>
      </c>
      <c r="B7639" s="4">
        <v>101901.78394359998</v>
      </c>
    </row>
    <row r="7640" spans="1:2">
      <c r="A7640" s="1">
        <v>44276.541666666664</v>
      </c>
      <c r="B7640" s="4">
        <v>102584.22133460002</v>
      </c>
    </row>
    <row r="7641" spans="1:2">
      <c r="A7641" s="1">
        <v>44276.552083333336</v>
      </c>
      <c r="B7641" s="4">
        <v>100979.20882169998</v>
      </c>
    </row>
    <row r="7642" spans="1:2">
      <c r="A7642" s="1">
        <v>44276.5625</v>
      </c>
      <c r="B7642" s="4">
        <v>93948.162564999991</v>
      </c>
    </row>
    <row r="7643" spans="1:2">
      <c r="A7643" s="1">
        <v>44276.572916666664</v>
      </c>
      <c r="B7643" s="4">
        <v>92163.164474100005</v>
      </c>
    </row>
    <row r="7644" spans="1:2">
      <c r="A7644" s="1">
        <v>44276.583333333336</v>
      </c>
      <c r="B7644" s="4">
        <v>92083.233740700001</v>
      </c>
    </row>
    <row r="7645" spans="1:2">
      <c r="A7645" s="1">
        <v>44276.59375</v>
      </c>
      <c r="B7645" s="4">
        <v>88757.998034799981</v>
      </c>
    </row>
    <row r="7646" spans="1:2">
      <c r="A7646" s="1">
        <v>44276.604166666664</v>
      </c>
      <c r="B7646" s="4">
        <v>88223.728328200013</v>
      </c>
    </row>
    <row r="7647" spans="1:2">
      <c r="A7647" s="1">
        <v>44276.614583333336</v>
      </c>
      <c r="B7647" s="4">
        <v>87991.284650799993</v>
      </c>
    </row>
    <row r="7648" spans="1:2">
      <c r="A7648" s="1">
        <v>44276.625</v>
      </c>
      <c r="B7648" s="4">
        <v>84950.291996999993</v>
      </c>
    </row>
    <row r="7649" spans="1:2">
      <c r="A7649" s="1">
        <v>44276.635416666664</v>
      </c>
      <c r="B7649" s="4">
        <v>83455.587755799948</v>
      </c>
    </row>
    <row r="7650" spans="1:2">
      <c r="A7650" s="1">
        <v>44276.645833333336</v>
      </c>
      <c r="B7650" s="4">
        <v>83381.255795299978</v>
      </c>
    </row>
    <row r="7651" spans="1:2">
      <c r="A7651" s="1">
        <v>44276.65625</v>
      </c>
      <c r="B7651" s="4">
        <v>83806.590336999972</v>
      </c>
    </row>
    <row r="7652" spans="1:2">
      <c r="A7652" s="1">
        <v>44276.666666666664</v>
      </c>
      <c r="B7652" s="4">
        <v>84142.194664399969</v>
      </c>
    </row>
    <row r="7653" spans="1:2">
      <c r="A7653" s="1">
        <v>44276.677083333336</v>
      </c>
      <c r="B7653" s="4">
        <v>87615.5679848</v>
      </c>
    </row>
    <row r="7654" spans="1:2">
      <c r="A7654" s="1">
        <v>44276.6875</v>
      </c>
      <c r="B7654" s="4">
        <v>88879.956734100007</v>
      </c>
    </row>
    <row r="7655" spans="1:2">
      <c r="A7655" s="1">
        <v>44276.697916666664</v>
      </c>
      <c r="B7655" s="4">
        <v>91682.021021159992</v>
      </c>
    </row>
    <row r="7656" spans="1:2">
      <c r="A7656" s="1">
        <v>44276.708333333336</v>
      </c>
      <c r="B7656" s="4">
        <v>93578.353873979984</v>
      </c>
    </row>
    <row r="7657" spans="1:2">
      <c r="A7657" s="1">
        <v>44276.71875</v>
      </c>
      <c r="B7657" s="4">
        <v>95180.964417020034</v>
      </c>
    </row>
    <row r="7658" spans="1:2">
      <c r="A7658" s="1">
        <v>44276.729166666664</v>
      </c>
      <c r="B7658" s="4">
        <v>97452.555477002985</v>
      </c>
    </row>
    <row r="7659" spans="1:2">
      <c r="A7659" s="1">
        <v>44276.739583333336</v>
      </c>
      <c r="B7659" s="4">
        <v>101805.26326700002</v>
      </c>
    </row>
    <row r="7660" spans="1:2">
      <c r="A7660" s="1">
        <v>44276.75</v>
      </c>
      <c r="B7660" s="4">
        <v>105717.086564</v>
      </c>
    </row>
    <row r="7661" spans="1:2">
      <c r="A7661" s="1">
        <v>44276.760416666664</v>
      </c>
      <c r="B7661" s="4">
        <v>109553.79484799996</v>
      </c>
    </row>
    <row r="7662" spans="1:2">
      <c r="A7662" s="1">
        <v>44276.770833333336</v>
      </c>
      <c r="B7662" s="4">
        <v>112647.16116399999</v>
      </c>
    </row>
    <row r="7663" spans="1:2">
      <c r="A7663" s="1">
        <v>44276.78125</v>
      </c>
      <c r="B7663" s="4">
        <v>115041.60388100003</v>
      </c>
    </row>
    <row r="7664" spans="1:2">
      <c r="A7664" s="1">
        <v>44276.791666666664</v>
      </c>
      <c r="B7664" s="4">
        <v>117578.73251999999</v>
      </c>
    </row>
    <row r="7665" spans="1:2">
      <c r="A7665" s="1">
        <v>44276.802083333336</v>
      </c>
      <c r="B7665" s="4">
        <v>116875.05754399997</v>
      </c>
    </row>
    <row r="7666" spans="1:2">
      <c r="A7666" s="1">
        <v>44276.8125</v>
      </c>
      <c r="B7666" s="4">
        <v>114125.29141900002</v>
      </c>
    </row>
    <row r="7667" spans="1:2">
      <c r="A7667" s="1">
        <v>44276.822916666664</v>
      </c>
      <c r="B7667" s="4">
        <v>114193.55262799999</v>
      </c>
    </row>
    <row r="7668" spans="1:2">
      <c r="A7668" s="1">
        <v>44276.833333333336</v>
      </c>
      <c r="B7668" s="4">
        <v>110869.372391</v>
      </c>
    </row>
    <row r="7669" spans="1:2">
      <c r="A7669" s="1">
        <v>44276.84375</v>
      </c>
      <c r="B7669" s="4">
        <v>108335.42958300003</v>
      </c>
    </row>
    <row r="7670" spans="1:2">
      <c r="A7670" s="1">
        <v>44276.854166666664</v>
      </c>
      <c r="B7670" s="4">
        <v>102939.54699199999</v>
      </c>
    </row>
    <row r="7671" spans="1:2">
      <c r="A7671" s="1">
        <v>44276.864583333336</v>
      </c>
      <c r="B7671" s="4">
        <v>99382.472767999992</v>
      </c>
    </row>
    <row r="7672" spans="1:2">
      <c r="A7672" s="1">
        <v>44276.875</v>
      </c>
      <c r="B7672" s="4">
        <v>94930.337908999994</v>
      </c>
    </row>
    <row r="7673" spans="1:2">
      <c r="A7673" s="1">
        <v>44276.885416666664</v>
      </c>
      <c r="B7673" s="4">
        <v>93507.668929000007</v>
      </c>
    </row>
    <row r="7674" spans="1:2">
      <c r="A7674" s="1">
        <v>44276.895833333336</v>
      </c>
      <c r="B7674" s="4">
        <v>90389.663632000025</v>
      </c>
    </row>
    <row r="7675" spans="1:2">
      <c r="A7675" s="1">
        <v>44276.90625</v>
      </c>
      <c r="B7675" s="4">
        <v>88776.319031000006</v>
      </c>
    </row>
    <row r="7676" spans="1:2">
      <c r="A7676" s="1">
        <v>44276.916666666664</v>
      </c>
      <c r="B7676" s="4">
        <v>87513.860252000013</v>
      </c>
    </row>
    <row r="7677" spans="1:2">
      <c r="A7677" s="1">
        <v>44276.927083333336</v>
      </c>
      <c r="B7677" s="4">
        <v>88127.78115900002</v>
      </c>
    </row>
    <row r="7678" spans="1:2">
      <c r="A7678" s="1">
        <v>44276.9375</v>
      </c>
      <c r="B7678" s="4">
        <v>83753.03457600002</v>
      </c>
    </row>
    <row r="7679" spans="1:2">
      <c r="A7679" s="1">
        <v>44276.947916666664</v>
      </c>
      <c r="B7679" s="4">
        <v>81075.502198999995</v>
      </c>
    </row>
    <row r="7680" spans="1:2">
      <c r="A7680" s="1">
        <v>44276.958333333336</v>
      </c>
      <c r="B7680" s="4">
        <v>79461.728679999986</v>
      </c>
    </row>
    <row r="7681" spans="1:2">
      <c r="A7681" s="1">
        <v>44276.96875</v>
      </c>
      <c r="B7681" s="4">
        <v>74769.879423000006</v>
      </c>
    </row>
    <row r="7682" spans="1:2">
      <c r="A7682" s="1">
        <v>44276.979166666664</v>
      </c>
      <c r="B7682" s="4">
        <v>71419.634617999982</v>
      </c>
    </row>
    <row r="7683" spans="1:2">
      <c r="A7683" s="1">
        <v>44276.989583333336</v>
      </c>
      <c r="B7683" s="4">
        <v>68081.302373999992</v>
      </c>
    </row>
    <row r="7684" spans="1:2">
      <c r="A7684" s="1">
        <v>44276</v>
      </c>
      <c r="B7684" s="4">
        <v>65616.749006000013</v>
      </c>
    </row>
    <row r="7685" spans="1:2">
      <c r="A7685" s="1">
        <v>44277.010416666664</v>
      </c>
      <c r="B7685" s="4">
        <v>64100.07065799999</v>
      </c>
    </row>
    <row r="7686" spans="1:2">
      <c r="A7686" s="1">
        <v>44277.020833333336</v>
      </c>
      <c r="B7686" s="4">
        <v>62326.162340000024</v>
      </c>
    </row>
    <row r="7687" spans="1:2">
      <c r="A7687" s="1">
        <v>44277.03125</v>
      </c>
      <c r="B7687" s="4">
        <v>62216.387984000015</v>
      </c>
    </row>
    <row r="7688" spans="1:2">
      <c r="A7688" s="1">
        <v>44277.041666666664</v>
      </c>
      <c r="B7688" s="4">
        <v>59744.339829000026</v>
      </c>
    </row>
    <row r="7689" spans="1:2">
      <c r="A7689" s="1">
        <v>44277.052083333336</v>
      </c>
      <c r="B7689" s="4">
        <v>59823.513430999999</v>
      </c>
    </row>
    <row r="7690" spans="1:2">
      <c r="A7690" s="1">
        <v>44277.0625</v>
      </c>
      <c r="B7690" s="4">
        <v>57059.370852999979</v>
      </c>
    </row>
    <row r="7691" spans="1:2">
      <c r="A7691" s="1">
        <v>44277.072916666664</v>
      </c>
      <c r="B7691" s="4">
        <v>57195.642154999987</v>
      </c>
    </row>
    <row r="7692" spans="1:2">
      <c r="A7692" s="1">
        <v>44277.083333333336</v>
      </c>
      <c r="B7692" s="4">
        <v>56008.865041999998</v>
      </c>
    </row>
    <row r="7693" spans="1:2">
      <c r="A7693" s="1">
        <v>44277.09375</v>
      </c>
      <c r="B7693" s="4">
        <v>54938.935770000011</v>
      </c>
    </row>
    <row r="7694" spans="1:2">
      <c r="A7694" s="1">
        <v>44277.104166666664</v>
      </c>
      <c r="B7694" s="4">
        <v>55257.339400000004</v>
      </c>
    </row>
    <row r="7695" spans="1:2">
      <c r="A7695" s="1">
        <v>44277.114583333336</v>
      </c>
      <c r="B7695" s="4">
        <v>55764.095377999998</v>
      </c>
    </row>
    <row r="7696" spans="1:2">
      <c r="A7696" s="1">
        <v>44277.125</v>
      </c>
      <c r="B7696" s="4">
        <v>55622.940498999989</v>
      </c>
    </row>
    <row r="7697" spans="1:2">
      <c r="A7697" s="1">
        <v>44277.135416666664</v>
      </c>
      <c r="B7697" s="4">
        <v>56406.195309999981</v>
      </c>
    </row>
    <row r="7698" spans="1:2">
      <c r="A7698" s="1">
        <v>44277.145833333336</v>
      </c>
      <c r="B7698" s="4">
        <v>56558.882600000004</v>
      </c>
    </row>
    <row r="7699" spans="1:2">
      <c r="A7699" s="1">
        <v>44277.15625</v>
      </c>
      <c r="B7699" s="4">
        <v>56802.406949999997</v>
      </c>
    </row>
    <row r="7700" spans="1:2">
      <c r="A7700" s="1">
        <v>44277.166666666664</v>
      </c>
      <c r="B7700" s="4">
        <v>57387.290205999998</v>
      </c>
    </row>
    <row r="7701" spans="1:2">
      <c r="A7701" s="1">
        <v>44277.177083333336</v>
      </c>
      <c r="B7701" s="4">
        <v>59906.078264000003</v>
      </c>
    </row>
    <row r="7702" spans="1:2">
      <c r="A7702" s="1">
        <v>44277.1875</v>
      </c>
      <c r="B7702" s="4">
        <v>60070.663967000008</v>
      </c>
    </row>
    <row r="7703" spans="1:2">
      <c r="A7703" s="1">
        <v>44277.197916666664</v>
      </c>
      <c r="B7703" s="4">
        <v>61012.432284999988</v>
      </c>
    </row>
    <row r="7704" spans="1:2">
      <c r="A7704" s="1">
        <v>44277.208333333336</v>
      </c>
      <c r="B7704" s="4">
        <v>62567.564146999968</v>
      </c>
    </row>
    <row r="7705" spans="1:2">
      <c r="A7705" s="1">
        <v>44277.21875</v>
      </c>
      <c r="B7705" s="4">
        <v>66098.864597999986</v>
      </c>
    </row>
    <row r="7706" spans="1:2">
      <c r="A7706" s="1">
        <v>44277.229166666664</v>
      </c>
      <c r="B7706" s="4">
        <v>69173.038934004027</v>
      </c>
    </row>
    <row r="7707" spans="1:2">
      <c r="A7707" s="1">
        <v>44277.239583333336</v>
      </c>
      <c r="B7707" s="4">
        <v>72965.673423010012</v>
      </c>
    </row>
    <row r="7708" spans="1:2">
      <c r="A7708" s="1">
        <v>44277.25</v>
      </c>
      <c r="B7708" s="4">
        <v>74390.300695999991</v>
      </c>
    </row>
    <row r="7709" spans="1:2">
      <c r="A7709" s="1">
        <v>44277.260416666664</v>
      </c>
      <c r="B7709" s="4">
        <v>77935.784731989974</v>
      </c>
    </row>
    <row r="7710" spans="1:2">
      <c r="A7710" s="1">
        <v>44277.270833333336</v>
      </c>
      <c r="B7710" s="4">
        <v>81749.425767949986</v>
      </c>
    </row>
    <row r="7711" spans="1:2">
      <c r="A7711" s="1">
        <v>44277.28125</v>
      </c>
      <c r="B7711" s="4">
        <v>87052.821738200015</v>
      </c>
    </row>
    <row r="7712" spans="1:2">
      <c r="A7712" s="1">
        <v>44277.291666666664</v>
      </c>
      <c r="B7712" s="4">
        <v>91288.724919599976</v>
      </c>
    </row>
    <row r="7713" spans="1:2">
      <c r="A7713" s="1">
        <v>44277.302083333336</v>
      </c>
      <c r="B7713" s="4">
        <v>93693.762650500008</v>
      </c>
    </row>
    <row r="7714" spans="1:2">
      <c r="A7714" s="1">
        <v>44277.3125</v>
      </c>
      <c r="B7714" s="4">
        <v>97293.893660100017</v>
      </c>
    </row>
    <row r="7715" spans="1:2">
      <c r="A7715" s="1">
        <v>44277.322916666664</v>
      </c>
      <c r="B7715" s="4">
        <v>96882.684495399997</v>
      </c>
    </row>
    <row r="7716" spans="1:2">
      <c r="A7716" s="1">
        <v>44277.333333333336</v>
      </c>
      <c r="B7716" s="4">
        <v>99136.980017500013</v>
      </c>
    </row>
    <row r="7717" spans="1:2">
      <c r="A7717" s="1">
        <v>44277.34375</v>
      </c>
      <c r="B7717" s="4">
        <v>98992.63335980002</v>
      </c>
    </row>
    <row r="7718" spans="1:2">
      <c r="A7718" s="1">
        <v>44277.354166666664</v>
      </c>
      <c r="B7718" s="4">
        <v>100421.41989450002</v>
      </c>
    </row>
    <row r="7719" spans="1:2">
      <c r="A7719" s="1">
        <v>44277.364583333336</v>
      </c>
      <c r="B7719" s="4">
        <v>104752.29471609998</v>
      </c>
    </row>
    <row r="7720" spans="1:2">
      <c r="A7720" s="1">
        <v>44277.375</v>
      </c>
      <c r="B7720" s="4">
        <v>106537.30592999999</v>
      </c>
    </row>
    <row r="7721" spans="1:2">
      <c r="A7721" s="1">
        <v>44277.385416666664</v>
      </c>
      <c r="B7721" s="4">
        <v>109592.48868060001</v>
      </c>
    </row>
    <row r="7722" spans="1:2">
      <c r="A7722" s="1">
        <v>44277.395833333336</v>
      </c>
      <c r="B7722" s="4">
        <v>107453.0216509</v>
      </c>
    </row>
    <row r="7723" spans="1:2">
      <c r="A7723" s="1">
        <v>44277.40625</v>
      </c>
      <c r="B7723" s="4">
        <v>111709.99050429999</v>
      </c>
    </row>
    <row r="7724" spans="1:2">
      <c r="A7724" s="1">
        <v>44277.416666666664</v>
      </c>
      <c r="B7724" s="4">
        <v>114079.22760489999</v>
      </c>
    </row>
    <row r="7725" spans="1:2">
      <c r="A7725" s="1">
        <v>44277.427083333336</v>
      </c>
      <c r="B7725" s="4">
        <v>113659.80935819999</v>
      </c>
    </row>
    <row r="7726" spans="1:2">
      <c r="A7726" s="1">
        <v>44277.4375</v>
      </c>
      <c r="B7726" s="4">
        <v>110663.25662209999</v>
      </c>
    </row>
    <row r="7727" spans="1:2">
      <c r="A7727" s="1">
        <v>44277.447916666664</v>
      </c>
      <c r="B7727" s="4">
        <v>108703.75621190001</v>
      </c>
    </row>
    <row r="7728" spans="1:2">
      <c r="A7728" s="1">
        <v>44277.458333333336</v>
      </c>
      <c r="B7728" s="4">
        <v>104797.86625860003</v>
      </c>
    </row>
    <row r="7729" spans="1:2">
      <c r="A7729" s="1">
        <v>44277.46875</v>
      </c>
      <c r="B7729" s="4">
        <v>104413.61400950003</v>
      </c>
    </row>
    <row r="7730" spans="1:2">
      <c r="A7730" s="1">
        <v>44277.479166666664</v>
      </c>
      <c r="B7730" s="4">
        <v>105234.27686659999</v>
      </c>
    </row>
    <row r="7731" spans="1:2">
      <c r="A7731" s="1">
        <v>44277.489583333336</v>
      </c>
      <c r="B7731" s="4">
        <v>104783.6539905</v>
      </c>
    </row>
    <row r="7732" spans="1:2">
      <c r="A7732" s="1">
        <v>44277.5</v>
      </c>
      <c r="B7732" s="4">
        <v>104225.37716639998</v>
      </c>
    </row>
    <row r="7733" spans="1:2">
      <c r="A7733" s="1">
        <v>44277.510416666664</v>
      </c>
      <c r="B7733" s="4">
        <v>105065.92767979999</v>
      </c>
    </row>
    <row r="7734" spans="1:2">
      <c r="A7734" s="1">
        <v>44277.520833333336</v>
      </c>
      <c r="B7734" s="4">
        <v>104414.50764730002</v>
      </c>
    </row>
    <row r="7735" spans="1:2">
      <c r="A7735" s="1">
        <v>44277.53125</v>
      </c>
      <c r="B7735" s="4">
        <v>104219.76328689999</v>
      </c>
    </row>
    <row r="7736" spans="1:2">
      <c r="A7736" s="1">
        <v>44277.541666666664</v>
      </c>
      <c r="B7736" s="4">
        <v>101998.0850813</v>
      </c>
    </row>
    <row r="7737" spans="1:2">
      <c r="A7737" s="1">
        <v>44277.552083333336</v>
      </c>
      <c r="B7737" s="4">
        <v>98220.782470799997</v>
      </c>
    </row>
    <row r="7738" spans="1:2">
      <c r="A7738" s="1">
        <v>44277.5625</v>
      </c>
      <c r="B7738" s="4">
        <v>98554.337082800004</v>
      </c>
    </row>
    <row r="7739" spans="1:2">
      <c r="A7739" s="1">
        <v>44277.572916666664</v>
      </c>
      <c r="B7739" s="4">
        <v>97394.630668700003</v>
      </c>
    </row>
    <row r="7740" spans="1:2">
      <c r="A7740" s="1">
        <v>44277.583333333336</v>
      </c>
      <c r="B7740" s="4">
        <v>94938.955714000011</v>
      </c>
    </row>
    <row r="7741" spans="1:2">
      <c r="A7741" s="1">
        <v>44277.59375</v>
      </c>
      <c r="B7741" s="4">
        <v>101798.52213289999</v>
      </c>
    </row>
    <row r="7742" spans="1:2">
      <c r="A7742" s="1">
        <v>44277.604166666664</v>
      </c>
      <c r="B7742" s="4">
        <v>103562.79633569995</v>
      </c>
    </row>
    <row r="7743" spans="1:2">
      <c r="A7743" s="1">
        <v>44277.614583333336</v>
      </c>
      <c r="B7743" s="4">
        <v>102225.44172630001</v>
      </c>
    </row>
    <row r="7744" spans="1:2">
      <c r="A7744" s="1">
        <v>44277.625</v>
      </c>
      <c r="B7744" s="4">
        <v>103793.53609740001</v>
      </c>
    </row>
    <row r="7745" spans="1:2">
      <c r="A7745" s="1">
        <v>44277.635416666664</v>
      </c>
      <c r="B7745" s="4">
        <v>101500.25615920006</v>
      </c>
    </row>
    <row r="7746" spans="1:2">
      <c r="A7746" s="1">
        <v>44277.645833333336</v>
      </c>
      <c r="B7746" s="4">
        <v>99745.838202799991</v>
      </c>
    </row>
    <row r="7747" spans="1:2">
      <c r="A7747" s="1">
        <v>44277.65625</v>
      </c>
      <c r="B7747" s="4">
        <v>98042.688175199975</v>
      </c>
    </row>
    <row r="7748" spans="1:2">
      <c r="A7748" s="1">
        <v>44277.666666666664</v>
      </c>
      <c r="B7748" s="4">
        <v>99583.63837994005</v>
      </c>
    </row>
    <row r="7749" spans="1:2">
      <c r="A7749" s="1">
        <v>44277.677083333336</v>
      </c>
      <c r="B7749" s="4">
        <v>98476.44994900006</v>
      </c>
    </row>
    <row r="7750" spans="1:2">
      <c r="A7750" s="1">
        <v>44277.6875</v>
      </c>
      <c r="B7750" s="4">
        <v>104523.92443797002</v>
      </c>
    </row>
    <row r="7751" spans="1:2">
      <c r="A7751" s="1">
        <v>44277.697916666664</v>
      </c>
      <c r="B7751" s="4">
        <v>102088.30984594995</v>
      </c>
    </row>
    <row r="7752" spans="1:2">
      <c r="A7752" s="1">
        <v>44277.708333333336</v>
      </c>
      <c r="B7752" s="4">
        <v>105137.22970902995</v>
      </c>
    </row>
    <row r="7753" spans="1:2">
      <c r="A7753" s="1">
        <v>44277.71875</v>
      </c>
      <c r="B7753" s="4">
        <v>107575.23073800396</v>
      </c>
    </row>
    <row r="7754" spans="1:2">
      <c r="A7754" s="1">
        <v>44277.729166666664</v>
      </c>
      <c r="B7754" s="4">
        <v>109404.2206769999</v>
      </c>
    </row>
    <row r="7755" spans="1:2">
      <c r="A7755" s="1">
        <v>44277.739583333336</v>
      </c>
      <c r="B7755" s="4">
        <v>115883.84448799999</v>
      </c>
    </row>
    <row r="7756" spans="1:2">
      <c r="A7756" s="1">
        <v>44277.75</v>
      </c>
      <c r="B7756" s="4">
        <v>118879.50178100001</v>
      </c>
    </row>
    <row r="7757" spans="1:2">
      <c r="A7757" s="1">
        <v>44277.760416666664</v>
      </c>
      <c r="B7757" s="4">
        <v>117973.03498199997</v>
      </c>
    </row>
    <row r="7758" spans="1:2">
      <c r="A7758" s="1">
        <v>44277.770833333336</v>
      </c>
      <c r="B7758" s="4">
        <v>119342.00226100002</v>
      </c>
    </row>
    <row r="7759" spans="1:2">
      <c r="A7759" s="1">
        <v>44277.78125</v>
      </c>
      <c r="B7759" s="4">
        <v>123077.84954800001</v>
      </c>
    </row>
    <row r="7760" spans="1:2">
      <c r="A7760" s="1">
        <v>44277.791666666664</v>
      </c>
      <c r="B7760" s="4">
        <v>123658.08688800001</v>
      </c>
    </row>
    <row r="7761" spans="1:2">
      <c r="A7761" s="1">
        <v>44277.802083333336</v>
      </c>
      <c r="B7761" s="4">
        <v>122311.44193399997</v>
      </c>
    </row>
    <row r="7762" spans="1:2">
      <c r="A7762" s="1">
        <v>44277.8125</v>
      </c>
      <c r="B7762" s="4">
        <v>121237.86583900001</v>
      </c>
    </row>
    <row r="7763" spans="1:2">
      <c r="A7763" s="1">
        <v>44277.822916666664</v>
      </c>
      <c r="B7763" s="4">
        <v>121114.75729400001</v>
      </c>
    </row>
    <row r="7764" spans="1:2">
      <c r="A7764" s="1">
        <v>44277.833333333336</v>
      </c>
      <c r="B7764" s="4">
        <v>116535.69099500001</v>
      </c>
    </row>
    <row r="7765" spans="1:2">
      <c r="A7765" s="1">
        <v>44277.84375</v>
      </c>
      <c r="B7765" s="4">
        <v>114934.89547500003</v>
      </c>
    </row>
    <row r="7766" spans="1:2">
      <c r="A7766" s="1">
        <v>44277.854166666664</v>
      </c>
      <c r="B7766" s="4">
        <v>110959.18837400002</v>
      </c>
    </row>
    <row r="7767" spans="1:2">
      <c r="A7767" s="1">
        <v>44277.864583333336</v>
      </c>
      <c r="B7767" s="4">
        <v>103366.69282099999</v>
      </c>
    </row>
    <row r="7768" spans="1:2">
      <c r="A7768" s="1">
        <v>44277.875</v>
      </c>
      <c r="B7768" s="4">
        <v>100118.22380399999</v>
      </c>
    </row>
    <row r="7769" spans="1:2">
      <c r="A7769" s="1">
        <v>44277.885416666664</v>
      </c>
      <c r="B7769" s="4">
        <v>98591.039675000007</v>
      </c>
    </row>
    <row r="7770" spans="1:2">
      <c r="A7770" s="1">
        <v>44277.895833333336</v>
      </c>
      <c r="B7770" s="4">
        <v>95634.515079000048</v>
      </c>
    </row>
    <row r="7771" spans="1:2">
      <c r="A7771" s="1">
        <v>44277.90625</v>
      </c>
      <c r="B7771" s="4">
        <v>91684.401198999985</v>
      </c>
    </row>
    <row r="7772" spans="1:2">
      <c r="A7772" s="1">
        <v>44277.916666666664</v>
      </c>
      <c r="B7772" s="4">
        <v>92492.386658999982</v>
      </c>
    </row>
    <row r="7773" spans="1:2">
      <c r="A7773" s="1">
        <v>44277.927083333336</v>
      </c>
      <c r="B7773" s="4">
        <v>93103.175447000016</v>
      </c>
    </row>
    <row r="7774" spans="1:2">
      <c r="A7774" s="1">
        <v>44277.9375</v>
      </c>
      <c r="B7774" s="4">
        <v>87140.843732000008</v>
      </c>
    </row>
    <row r="7775" spans="1:2">
      <c r="A7775" s="1">
        <v>44277.947916666664</v>
      </c>
      <c r="B7775" s="4">
        <v>87206.562076999966</v>
      </c>
    </row>
    <row r="7776" spans="1:2">
      <c r="A7776" s="1">
        <v>44277.958333333336</v>
      </c>
      <c r="B7776" s="4">
        <v>83348.685593000017</v>
      </c>
    </row>
    <row r="7777" spans="1:2">
      <c r="A7777" s="1">
        <v>44277.96875</v>
      </c>
      <c r="B7777" s="4">
        <v>79752.667042999979</v>
      </c>
    </row>
    <row r="7778" spans="1:2">
      <c r="A7778" s="1">
        <v>44277.979166666664</v>
      </c>
      <c r="B7778" s="4">
        <v>76212.825926999998</v>
      </c>
    </row>
    <row r="7779" spans="1:2">
      <c r="A7779" s="1">
        <v>44277.989583333336</v>
      </c>
      <c r="B7779" s="4">
        <v>73700.893050000028</v>
      </c>
    </row>
    <row r="7780" spans="1:2">
      <c r="A7780" s="1">
        <v>44277</v>
      </c>
      <c r="B7780" s="4">
        <v>70587.951862000031</v>
      </c>
    </row>
    <row r="7781" spans="1:2">
      <c r="A7781" s="1">
        <v>44278.010416666664</v>
      </c>
      <c r="B7781" s="4">
        <v>68678.761731999984</v>
      </c>
    </row>
    <row r="7782" spans="1:2">
      <c r="A7782" s="1">
        <v>44278.020833333336</v>
      </c>
      <c r="B7782" s="4">
        <v>68089.85514400003</v>
      </c>
    </row>
    <row r="7783" spans="1:2">
      <c r="A7783" s="1">
        <v>44278.03125</v>
      </c>
      <c r="B7783" s="4">
        <v>66019.872761000006</v>
      </c>
    </row>
    <row r="7784" spans="1:2">
      <c r="A7784" s="1">
        <v>44278.041666666664</v>
      </c>
      <c r="B7784" s="4">
        <v>63930.262121999993</v>
      </c>
    </row>
    <row r="7785" spans="1:2">
      <c r="A7785" s="1">
        <v>44278.052083333336</v>
      </c>
      <c r="B7785" s="4">
        <v>63141.117625000014</v>
      </c>
    </row>
    <row r="7786" spans="1:2">
      <c r="A7786" s="1">
        <v>44278.0625</v>
      </c>
      <c r="B7786" s="4">
        <v>61393.306340000017</v>
      </c>
    </row>
    <row r="7787" spans="1:2">
      <c r="A7787" s="1">
        <v>44278.072916666664</v>
      </c>
      <c r="B7787" s="4">
        <v>61118.067475000003</v>
      </c>
    </row>
    <row r="7788" spans="1:2">
      <c r="A7788" s="1">
        <v>44278.083333333336</v>
      </c>
      <c r="B7788" s="4">
        <v>60402.452590999987</v>
      </c>
    </row>
    <row r="7789" spans="1:2">
      <c r="A7789" s="1">
        <v>44278.09375</v>
      </c>
      <c r="B7789" s="4">
        <v>60700.722156999989</v>
      </c>
    </row>
    <row r="7790" spans="1:2">
      <c r="A7790" s="1">
        <v>44278.104166666664</v>
      </c>
      <c r="B7790" s="4">
        <v>60143.988255999982</v>
      </c>
    </row>
    <row r="7791" spans="1:2">
      <c r="A7791" s="1">
        <v>44278.114583333336</v>
      </c>
      <c r="B7791" s="4">
        <v>59355.718937999984</v>
      </c>
    </row>
    <row r="7792" spans="1:2">
      <c r="A7792" s="1">
        <v>44278.125</v>
      </c>
      <c r="B7792" s="4">
        <v>59223.392343999993</v>
      </c>
    </row>
    <row r="7793" spans="1:2">
      <c r="A7793" s="1">
        <v>44278.135416666664</v>
      </c>
      <c r="B7793" s="4">
        <v>60336.40445200001</v>
      </c>
    </row>
    <row r="7794" spans="1:2">
      <c r="A7794" s="1">
        <v>44278.145833333336</v>
      </c>
      <c r="B7794" s="4">
        <v>60398.959248000014</v>
      </c>
    </row>
    <row r="7795" spans="1:2">
      <c r="A7795" s="1">
        <v>44278.15625</v>
      </c>
      <c r="B7795" s="4">
        <v>60946.01451299998</v>
      </c>
    </row>
    <row r="7796" spans="1:2">
      <c r="A7796" s="1">
        <v>44278.166666666664</v>
      </c>
      <c r="B7796" s="4">
        <v>59729.062684999983</v>
      </c>
    </row>
    <row r="7797" spans="1:2">
      <c r="A7797" s="1">
        <v>44278.177083333336</v>
      </c>
      <c r="B7797" s="4">
        <v>62177.468893999983</v>
      </c>
    </row>
    <row r="7798" spans="1:2">
      <c r="A7798" s="1">
        <v>44278.1875</v>
      </c>
      <c r="B7798" s="4">
        <v>63563.888601999999</v>
      </c>
    </row>
    <row r="7799" spans="1:2">
      <c r="A7799" s="1">
        <v>44278.197916666664</v>
      </c>
      <c r="B7799" s="4">
        <v>65671.739326999974</v>
      </c>
    </row>
    <row r="7800" spans="1:2">
      <c r="A7800" s="1">
        <v>44278.208333333336</v>
      </c>
      <c r="B7800" s="4">
        <v>66027.727732999992</v>
      </c>
    </row>
    <row r="7801" spans="1:2">
      <c r="A7801" s="1">
        <v>44278.21875</v>
      </c>
      <c r="B7801" s="4">
        <v>69840.738643000004</v>
      </c>
    </row>
    <row r="7802" spans="1:2">
      <c r="A7802" s="1">
        <v>44278.229166666664</v>
      </c>
      <c r="B7802" s="4">
        <v>70018.009605001978</v>
      </c>
    </row>
    <row r="7803" spans="1:2">
      <c r="A7803" s="1">
        <v>44278.239583333336</v>
      </c>
      <c r="B7803" s="4">
        <v>75601.518636000983</v>
      </c>
    </row>
    <row r="7804" spans="1:2">
      <c r="A7804" s="1">
        <v>44278.25</v>
      </c>
      <c r="B7804" s="4">
        <v>77109.863318019998</v>
      </c>
    </row>
    <row r="7805" spans="1:2">
      <c r="A7805" s="1">
        <v>44278.260416666664</v>
      </c>
      <c r="B7805" s="4">
        <v>79296.160465047971</v>
      </c>
    </row>
    <row r="7806" spans="1:2">
      <c r="A7806" s="1">
        <v>44278.270833333336</v>
      </c>
      <c r="B7806" s="4">
        <v>85283.593602979992</v>
      </c>
    </row>
    <row r="7807" spans="1:2">
      <c r="A7807" s="1">
        <v>44278.28125</v>
      </c>
      <c r="B7807" s="4">
        <v>86855.906644969989</v>
      </c>
    </row>
    <row r="7808" spans="1:2">
      <c r="A7808" s="1">
        <v>44278.291666666664</v>
      </c>
      <c r="B7808" s="4">
        <v>90660.479391010027</v>
      </c>
    </row>
    <row r="7809" spans="1:2">
      <c r="A7809" s="1">
        <v>44278.302083333336</v>
      </c>
      <c r="B7809" s="4">
        <v>93302.229810070014</v>
      </c>
    </row>
    <row r="7810" spans="1:2">
      <c r="A7810" s="1">
        <v>44278.3125</v>
      </c>
      <c r="B7810" s="4">
        <v>97454.347171489979</v>
      </c>
    </row>
    <row r="7811" spans="1:2">
      <c r="A7811" s="1">
        <v>44278.322916666664</v>
      </c>
      <c r="B7811" s="4">
        <v>99052.132282819992</v>
      </c>
    </row>
    <row r="7812" spans="1:2">
      <c r="A7812" s="1">
        <v>44278.333333333336</v>
      </c>
      <c r="B7812" s="4">
        <v>99778.775080100037</v>
      </c>
    </row>
    <row r="7813" spans="1:2">
      <c r="A7813" s="1">
        <v>44278.34375</v>
      </c>
      <c r="B7813" s="4">
        <v>102221.65868550001</v>
      </c>
    </row>
    <row r="7814" spans="1:2">
      <c r="A7814" s="1">
        <v>44278.354166666664</v>
      </c>
      <c r="B7814" s="4">
        <v>104767.11910649994</v>
      </c>
    </row>
    <row r="7815" spans="1:2">
      <c r="A7815" s="1">
        <v>44278.364583333336</v>
      </c>
      <c r="B7815" s="4">
        <v>104682.77638549998</v>
      </c>
    </row>
    <row r="7816" spans="1:2">
      <c r="A7816" s="1">
        <v>44278.375</v>
      </c>
      <c r="B7816" s="4">
        <v>105506.24544380001</v>
      </c>
    </row>
    <row r="7817" spans="1:2">
      <c r="A7817" s="1">
        <v>44278.385416666664</v>
      </c>
      <c r="B7817" s="4">
        <v>105812.40587320001</v>
      </c>
    </row>
    <row r="7818" spans="1:2">
      <c r="A7818" s="1">
        <v>44278.395833333336</v>
      </c>
      <c r="B7818" s="4">
        <v>106341.98285889998</v>
      </c>
    </row>
    <row r="7819" spans="1:2">
      <c r="A7819" s="1">
        <v>44278.40625</v>
      </c>
      <c r="B7819" s="4">
        <v>107292.71751982003</v>
      </c>
    </row>
    <row r="7820" spans="1:2">
      <c r="A7820" s="1">
        <v>44278.416666666664</v>
      </c>
      <c r="B7820" s="4">
        <v>107637.95184180001</v>
      </c>
    </row>
    <row r="7821" spans="1:2">
      <c r="A7821" s="1">
        <v>44278.427083333336</v>
      </c>
      <c r="B7821" s="4">
        <v>109036.9377261</v>
      </c>
    </row>
    <row r="7822" spans="1:2">
      <c r="A7822" s="1">
        <v>44278.4375</v>
      </c>
      <c r="B7822" s="4">
        <v>110375.93080679994</v>
      </c>
    </row>
    <row r="7823" spans="1:2">
      <c r="A7823" s="1">
        <v>44278.447916666664</v>
      </c>
      <c r="B7823" s="4">
        <v>111120.1237783</v>
      </c>
    </row>
    <row r="7824" spans="1:2">
      <c r="A7824" s="1">
        <v>44278.458333333336</v>
      </c>
      <c r="B7824" s="4">
        <v>109635.79899174997</v>
      </c>
    </row>
    <row r="7825" spans="1:2">
      <c r="A7825" s="1">
        <v>44278.46875</v>
      </c>
      <c r="B7825" s="4">
        <v>109132.97541229996</v>
      </c>
    </row>
    <row r="7826" spans="1:2">
      <c r="A7826" s="1">
        <v>44278.479166666664</v>
      </c>
      <c r="B7826" s="4">
        <v>112217.92470509998</v>
      </c>
    </row>
    <row r="7827" spans="1:2">
      <c r="A7827" s="1">
        <v>44278.489583333336</v>
      </c>
      <c r="B7827" s="4">
        <v>113003.62034270003</v>
      </c>
    </row>
    <row r="7828" spans="1:2">
      <c r="A7828" s="1">
        <v>44278.5</v>
      </c>
      <c r="B7828" s="4">
        <v>113573.06617390004</v>
      </c>
    </row>
    <row r="7829" spans="1:2">
      <c r="A7829" s="1">
        <v>44278.510416666664</v>
      </c>
      <c r="B7829" s="4">
        <v>114748.59010429996</v>
      </c>
    </row>
    <row r="7830" spans="1:2">
      <c r="A7830" s="1">
        <v>44278.520833333336</v>
      </c>
      <c r="B7830" s="4">
        <v>113947.73423269999</v>
      </c>
    </row>
    <row r="7831" spans="1:2">
      <c r="A7831" s="1">
        <v>44278.53125</v>
      </c>
      <c r="B7831" s="4">
        <v>117399.05438270002</v>
      </c>
    </row>
    <row r="7832" spans="1:2">
      <c r="A7832" s="1">
        <v>44278.541666666664</v>
      </c>
      <c r="B7832" s="4">
        <v>115696.93523680004</v>
      </c>
    </row>
    <row r="7833" spans="1:2">
      <c r="A7833" s="1">
        <v>44278.552083333336</v>
      </c>
      <c r="B7833" s="4">
        <v>112616.98362100001</v>
      </c>
    </row>
    <row r="7834" spans="1:2">
      <c r="A7834" s="1">
        <v>44278.5625</v>
      </c>
      <c r="B7834" s="4">
        <v>114367.77369380003</v>
      </c>
    </row>
    <row r="7835" spans="1:2">
      <c r="A7835" s="1">
        <v>44278.572916666664</v>
      </c>
      <c r="B7835" s="4">
        <v>112042.39717990003</v>
      </c>
    </row>
    <row r="7836" spans="1:2">
      <c r="A7836" s="1">
        <v>44278.583333333336</v>
      </c>
      <c r="B7836" s="4">
        <v>110752.0770507</v>
      </c>
    </row>
    <row r="7837" spans="1:2">
      <c r="A7837" s="1">
        <v>44278.59375</v>
      </c>
      <c r="B7837" s="4">
        <v>108594.20197720002</v>
      </c>
    </row>
    <row r="7838" spans="1:2">
      <c r="A7838" s="1">
        <v>44278.604166666664</v>
      </c>
      <c r="B7838" s="4">
        <v>107477.43741519998</v>
      </c>
    </row>
    <row r="7839" spans="1:2">
      <c r="A7839" s="1">
        <v>44278.614583333336</v>
      </c>
      <c r="B7839" s="4">
        <v>108052.58778340001</v>
      </c>
    </row>
    <row r="7840" spans="1:2">
      <c r="A7840" s="1">
        <v>44278.625</v>
      </c>
      <c r="B7840" s="4">
        <v>107657.54651765998</v>
      </c>
    </row>
    <row r="7841" spans="1:2">
      <c r="A7841" s="1">
        <v>44278.635416666664</v>
      </c>
      <c r="B7841" s="4">
        <v>107441.51839716001</v>
      </c>
    </row>
    <row r="7842" spans="1:2">
      <c r="A7842" s="1">
        <v>44278.645833333336</v>
      </c>
      <c r="B7842" s="4">
        <v>106862.06027394001</v>
      </c>
    </row>
    <row r="7843" spans="1:2">
      <c r="A7843" s="1">
        <v>44278.65625</v>
      </c>
      <c r="B7843" s="4">
        <v>108256.86850404995</v>
      </c>
    </row>
    <row r="7844" spans="1:2">
      <c r="A7844" s="1">
        <v>44278.666666666664</v>
      </c>
      <c r="B7844" s="4">
        <v>105603.37802397003</v>
      </c>
    </row>
    <row r="7845" spans="1:2">
      <c r="A7845" s="1">
        <v>44278.677083333336</v>
      </c>
      <c r="B7845" s="4">
        <v>106158.44110002999</v>
      </c>
    </row>
    <row r="7846" spans="1:2">
      <c r="A7846" s="1">
        <v>44278.6875</v>
      </c>
      <c r="B7846" s="4">
        <v>106382.95923795999</v>
      </c>
    </row>
    <row r="7847" spans="1:2">
      <c r="A7847" s="1">
        <v>44278.697916666664</v>
      </c>
      <c r="B7847" s="4">
        <v>107700.21320004002</v>
      </c>
    </row>
    <row r="7848" spans="1:2">
      <c r="A7848" s="1">
        <v>44278.708333333336</v>
      </c>
      <c r="B7848" s="4">
        <v>109625.62169696997</v>
      </c>
    </row>
    <row r="7849" spans="1:2">
      <c r="A7849" s="1">
        <v>44278.71875</v>
      </c>
      <c r="B7849" s="4">
        <v>110012.29355800699</v>
      </c>
    </row>
    <row r="7850" spans="1:2">
      <c r="A7850" s="1">
        <v>44278.729166666664</v>
      </c>
      <c r="B7850" s="4">
        <v>109994.11573000002</v>
      </c>
    </row>
    <row r="7851" spans="1:2">
      <c r="A7851" s="1">
        <v>44278.739583333336</v>
      </c>
      <c r="B7851" s="4">
        <v>112452.251714</v>
      </c>
    </row>
    <row r="7852" spans="1:2">
      <c r="A7852" s="1">
        <v>44278.75</v>
      </c>
      <c r="B7852" s="4">
        <v>114717.55785000001</v>
      </c>
    </row>
    <row r="7853" spans="1:2">
      <c r="A7853" s="1">
        <v>44278.760416666664</v>
      </c>
      <c r="B7853" s="4">
        <v>116339.76894699999</v>
      </c>
    </row>
    <row r="7854" spans="1:2">
      <c r="A7854" s="1">
        <v>44278.770833333336</v>
      </c>
      <c r="B7854" s="4">
        <v>117150.83377700001</v>
      </c>
    </row>
    <row r="7855" spans="1:2">
      <c r="A7855" s="1">
        <v>44278.78125</v>
      </c>
      <c r="B7855" s="4">
        <v>119758.99295200003</v>
      </c>
    </row>
    <row r="7856" spans="1:2">
      <c r="A7856" s="1">
        <v>44278.791666666664</v>
      </c>
      <c r="B7856" s="4">
        <v>123333.82346100002</v>
      </c>
    </row>
    <row r="7857" spans="1:2">
      <c r="A7857" s="1">
        <v>44278.802083333336</v>
      </c>
      <c r="B7857" s="4">
        <v>124523.37260099998</v>
      </c>
    </row>
    <row r="7858" spans="1:2">
      <c r="A7858" s="1">
        <v>44278.8125</v>
      </c>
      <c r="B7858" s="4">
        <v>122844.14558299998</v>
      </c>
    </row>
    <row r="7859" spans="1:2">
      <c r="A7859" s="1">
        <v>44278.822916666664</v>
      </c>
      <c r="B7859" s="4">
        <v>119654.12008299994</v>
      </c>
    </row>
    <row r="7860" spans="1:2">
      <c r="A7860" s="1">
        <v>44278.833333333336</v>
      </c>
      <c r="B7860" s="4">
        <v>116725.44657300005</v>
      </c>
    </row>
    <row r="7861" spans="1:2">
      <c r="A7861" s="1">
        <v>44278.84375</v>
      </c>
      <c r="B7861" s="4">
        <v>113401.247909</v>
      </c>
    </row>
    <row r="7862" spans="1:2">
      <c r="A7862" s="1">
        <v>44278.854166666664</v>
      </c>
      <c r="B7862" s="4">
        <v>110372.43663900001</v>
      </c>
    </row>
    <row r="7863" spans="1:2">
      <c r="A7863" s="1">
        <v>44278.864583333336</v>
      </c>
      <c r="B7863" s="4">
        <v>105852.79478600001</v>
      </c>
    </row>
    <row r="7864" spans="1:2">
      <c r="A7864" s="1">
        <v>44278.875</v>
      </c>
      <c r="B7864" s="4">
        <v>102313.25799000001</v>
      </c>
    </row>
    <row r="7865" spans="1:2">
      <c r="A7865" s="1">
        <v>44278.885416666664</v>
      </c>
      <c r="B7865" s="4">
        <v>100746.73714100003</v>
      </c>
    </row>
    <row r="7866" spans="1:2">
      <c r="A7866" s="1">
        <v>44278.895833333336</v>
      </c>
      <c r="B7866" s="4">
        <v>98247.66853999997</v>
      </c>
    </row>
    <row r="7867" spans="1:2">
      <c r="A7867" s="1">
        <v>44278.90625</v>
      </c>
      <c r="B7867" s="4">
        <v>95126.908855000001</v>
      </c>
    </row>
    <row r="7868" spans="1:2">
      <c r="A7868" s="1">
        <v>44278.916666666664</v>
      </c>
      <c r="B7868" s="4">
        <v>92873.911944999985</v>
      </c>
    </row>
    <row r="7869" spans="1:2">
      <c r="A7869" s="1">
        <v>44278.927083333336</v>
      </c>
      <c r="B7869" s="4">
        <v>93342.705763000049</v>
      </c>
    </row>
    <row r="7870" spans="1:2">
      <c r="A7870" s="1">
        <v>44278.9375</v>
      </c>
      <c r="B7870" s="4">
        <v>89909.074505999961</v>
      </c>
    </row>
    <row r="7871" spans="1:2">
      <c r="A7871" s="1">
        <v>44278.947916666664</v>
      </c>
      <c r="B7871" s="4">
        <v>86238.262771999987</v>
      </c>
    </row>
    <row r="7872" spans="1:2">
      <c r="A7872" s="1">
        <v>44278.958333333336</v>
      </c>
      <c r="B7872" s="4">
        <v>83781.351546999955</v>
      </c>
    </row>
    <row r="7873" spans="1:2">
      <c r="A7873" s="1">
        <v>44278.96875</v>
      </c>
      <c r="B7873" s="4">
        <v>79047.914451000004</v>
      </c>
    </row>
    <row r="7874" spans="1:2">
      <c r="A7874" s="1">
        <v>44278.979166666664</v>
      </c>
      <c r="B7874" s="4">
        <v>74665.001296999952</v>
      </c>
    </row>
    <row r="7875" spans="1:2">
      <c r="A7875" s="1">
        <v>44278.989583333336</v>
      </c>
      <c r="B7875" s="4">
        <v>74371.09571899999</v>
      </c>
    </row>
    <row r="7876" spans="1:2">
      <c r="A7876" s="1">
        <v>44278</v>
      </c>
      <c r="B7876" s="4">
        <v>71328.137812999994</v>
      </c>
    </row>
    <row r="7877" spans="1:2">
      <c r="A7877" s="1">
        <v>44279.010416666664</v>
      </c>
      <c r="B7877" s="4">
        <v>68767.00926799998</v>
      </c>
    </row>
    <row r="7878" spans="1:2">
      <c r="A7878" s="1">
        <v>44279.020833333336</v>
      </c>
      <c r="B7878" s="4">
        <v>66498.564327999993</v>
      </c>
    </row>
    <row r="7879" spans="1:2">
      <c r="A7879" s="1">
        <v>44279.03125</v>
      </c>
      <c r="B7879" s="4">
        <v>66518.260688999988</v>
      </c>
    </row>
    <row r="7880" spans="1:2">
      <c r="A7880" s="1">
        <v>44279.041666666664</v>
      </c>
      <c r="B7880" s="4">
        <v>66562.18724900001</v>
      </c>
    </row>
    <row r="7881" spans="1:2">
      <c r="A7881" s="1">
        <v>44279.052083333336</v>
      </c>
      <c r="B7881" s="4">
        <v>63728.353378999986</v>
      </c>
    </row>
    <row r="7882" spans="1:2">
      <c r="A7882" s="1">
        <v>44279.0625</v>
      </c>
      <c r="B7882" s="4">
        <v>61584.950494999997</v>
      </c>
    </row>
    <row r="7883" spans="1:2">
      <c r="A7883" s="1">
        <v>44279.072916666664</v>
      </c>
      <c r="B7883" s="4">
        <v>60396.377181000011</v>
      </c>
    </row>
    <row r="7884" spans="1:2">
      <c r="A7884" s="1">
        <v>44279.083333333336</v>
      </c>
      <c r="B7884" s="4">
        <v>59764.65424799997</v>
      </c>
    </row>
    <row r="7885" spans="1:2">
      <c r="A7885" s="1">
        <v>44279.09375</v>
      </c>
      <c r="B7885" s="4">
        <v>59625.284816000014</v>
      </c>
    </row>
    <row r="7886" spans="1:2">
      <c r="A7886" s="1">
        <v>44279.104166666664</v>
      </c>
      <c r="B7886" s="4">
        <v>59448.203727000015</v>
      </c>
    </row>
    <row r="7887" spans="1:2">
      <c r="A7887" s="1">
        <v>44279.114583333336</v>
      </c>
      <c r="B7887" s="4">
        <v>58611.926153999993</v>
      </c>
    </row>
    <row r="7888" spans="1:2">
      <c r="A7888" s="1">
        <v>44279.125</v>
      </c>
      <c r="B7888" s="4">
        <v>58775.736845999985</v>
      </c>
    </row>
    <row r="7889" spans="1:2">
      <c r="A7889" s="1">
        <v>44279.135416666664</v>
      </c>
      <c r="B7889" s="4">
        <v>59051.857537000004</v>
      </c>
    </row>
    <row r="7890" spans="1:2">
      <c r="A7890" s="1">
        <v>44279.145833333336</v>
      </c>
      <c r="B7890" s="4">
        <v>59617.944534999988</v>
      </c>
    </row>
    <row r="7891" spans="1:2">
      <c r="A7891" s="1">
        <v>44279.15625</v>
      </c>
      <c r="B7891" s="4">
        <v>59912.979473999992</v>
      </c>
    </row>
    <row r="7892" spans="1:2">
      <c r="A7892" s="1">
        <v>44279.166666666664</v>
      </c>
      <c r="B7892" s="4">
        <v>60445.866306999989</v>
      </c>
    </row>
    <row r="7893" spans="1:2">
      <c r="A7893" s="1">
        <v>44279.177083333336</v>
      </c>
      <c r="B7893" s="4">
        <v>62031.406131999982</v>
      </c>
    </row>
    <row r="7894" spans="1:2">
      <c r="A7894" s="1">
        <v>44279.1875</v>
      </c>
      <c r="B7894" s="4">
        <v>62505.152457999997</v>
      </c>
    </row>
    <row r="7895" spans="1:2">
      <c r="A7895" s="1">
        <v>44279.197916666664</v>
      </c>
      <c r="B7895" s="4">
        <v>64429.169876000007</v>
      </c>
    </row>
    <row r="7896" spans="1:2">
      <c r="A7896" s="1">
        <v>44279.208333333336</v>
      </c>
      <c r="B7896" s="4">
        <v>66079.457961999986</v>
      </c>
    </row>
    <row r="7897" spans="1:2">
      <c r="A7897" s="1">
        <v>44279.21875</v>
      </c>
      <c r="B7897" s="4">
        <v>67950.053811999984</v>
      </c>
    </row>
    <row r="7898" spans="1:2">
      <c r="A7898" s="1">
        <v>44279.229166666664</v>
      </c>
      <c r="B7898" s="4">
        <v>71870.20741399999</v>
      </c>
    </row>
    <row r="7899" spans="1:2">
      <c r="A7899" s="1">
        <v>44279.239583333336</v>
      </c>
      <c r="B7899" s="4">
        <v>77395.412258002005</v>
      </c>
    </row>
    <row r="7900" spans="1:2">
      <c r="A7900" s="1">
        <v>44279.25</v>
      </c>
      <c r="B7900" s="4">
        <v>77673.348724951997</v>
      </c>
    </row>
    <row r="7901" spans="1:2">
      <c r="A7901" s="1">
        <v>44279.260416666664</v>
      </c>
      <c r="B7901" s="4">
        <v>80817.215444009998</v>
      </c>
    </row>
    <row r="7902" spans="1:2">
      <c r="A7902" s="1">
        <v>44279.270833333336</v>
      </c>
      <c r="B7902" s="4">
        <v>83763.179374980013</v>
      </c>
    </row>
    <row r="7903" spans="1:2">
      <c r="A7903" s="1">
        <v>44279.28125</v>
      </c>
      <c r="B7903" s="4">
        <v>88381.754636870042</v>
      </c>
    </row>
    <row r="7904" spans="1:2">
      <c r="A7904" s="1">
        <v>44279.291666666664</v>
      </c>
      <c r="B7904" s="4">
        <v>92210.998367489956</v>
      </c>
    </row>
    <row r="7905" spans="1:2">
      <c r="A7905" s="1">
        <v>44279.302083333336</v>
      </c>
      <c r="B7905" s="4">
        <v>94078.39973720003</v>
      </c>
    </row>
    <row r="7906" spans="1:2">
      <c r="A7906" s="1">
        <v>44279.3125</v>
      </c>
      <c r="B7906" s="4">
        <v>96359.377452800021</v>
      </c>
    </row>
    <row r="7907" spans="1:2">
      <c r="A7907" s="1">
        <v>44279.322916666664</v>
      </c>
      <c r="B7907" s="4">
        <v>98286.720597300009</v>
      </c>
    </row>
    <row r="7908" spans="1:2">
      <c r="A7908" s="1">
        <v>44279.333333333336</v>
      </c>
      <c r="B7908" s="4">
        <v>101048.14864750004</v>
      </c>
    </row>
    <row r="7909" spans="1:2">
      <c r="A7909" s="1">
        <v>44279.34375</v>
      </c>
      <c r="B7909" s="4">
        <v>103534.0565244</v>
      </c>
    </row>
    <row r="7910" spans="1:2">
      <c r="A7910" s="1">
        <v>44279.354166666664</v>
      </c>
      <c r="B7910" s="4">
        <v>103635.53578869996</v>
      </c>
    </row>
    <row r="7911" spans="1:2">
      <c r="A7911" s="1">
        <v>44279.364583333336</v>
      </c>
      <c r="B7911" s="4">
        <v>105888.01035449999</v>
      </c>
    </row>
    <row r="7912" spans="1:2">
      <c r="A7912" s="1">
        <v>44279.375</v>
      </c>
      <c r="B7912" s="4">
        <v>106538.95945830001</v>
      </c>
    </row>
    <row r="7913" spans="1:2">
      <c r="A7913" s="1">
        <v>44279.385416666664</v>
      </c>
      <c r="B7913" s="4">
        <v>111079.79509259998</v>
      </c>
    </row>
    <row r="7914" spans="1:2">
      <c r="A7914" s="1">
        <v>44279.395833333336</v>
      </c>
      <c r="B7914" s="4">
        <v>110878.00423410001</v>
      </c>
    </row>
    <row r="7915" spans="1:2">
      <c r="A7915" s="1">
        <v>44279.40625</v>
      </c>
      <c r="B7915" s="4">
        <v>109968.23952090001</v>
      </c>
    </row>
    <row r="7916" spans="1:2">
      <c r="A7916" s="1">
        <v>44279.416666666664</v>
      </c>
      <c r="B7916" s="4">
        <v>107331.62243209996</v>
      </c>
    </row>
    <row r="7917" spans="1:2">
      <c r="A7917" s="1">
        <v>44279.427083333336</v>
      </c>
      <c r="B7917" s="4">
        <v>104820.55893299996</v>
      </c>
    </row>
    <row r="7918" spans="1:2">
      <c r="A7918" s="1">
        <v>44279.4375</v>
      </c>
      <c r="B7918" s="4">
        <v>104734.16865709994</v>
      </c>
    </row>
    <row r="7919" spans="1:2">
      <c r="A7919" s="1">
        <v>44279.447916666664</v>
      </c>
      <c r="B7919" s="4">
        <v>101492.7173376</v>
      </c>
    </row>
    <row r="7920" spans="1:2">
      <c r="A7920" s="1">
        <v>44279.458333333336</v>
      </c>
      <c r="B7920" s="4">
        <v>98970.22866980001</v>
      </c>
    </row>
    <row r="7921" spans="1:2">
      <c r="A7921" s="1">
        <v>44279.46875</v>
      </c>
      <c r="B7921" s="4">
        <v>100567.56659190002</v>
      </c>
    </row>
    <row r="7922" spans="1:2">
      <c r="A7922" s="1">
        <v>44279.479166666664</v>
      </c>
      <c r="B7922" s="4">
        <v>102244.53670469999</v>
      </c>
    </row>
    <row r="7923" spans="1:2">
      <c r="A7923" s="1">
        <v>44279.489583333336</v>
      </c>
      <c r="B7923" s="4">
        <v>108349.29714499999</v>
      </c>
    </row>
    <row r="7924" spans="1:2">
      <c r="A7924" s="1">
        <v>44279.5</v>
      </c>
      <c r="B7924" s="4">
        <v>106576.67759309999</v>
      </c>
    </row>
    <row r="7925" spans="1:2">
      <c r="A7925" s="1">
        <v>44279.510416666664</v>
      </c>
      <c r="B7925" s="4">
        <v>108371.32696909997</v>
      </c>
    </row>
    <row r="7926" spans="1:2">
      <c r="A7926" s="1">
        <v>44279.520833333336</v>
      </c>
      <c r="B7926" s="4">
        <v>111431.65870470006</v>
      </c>
    </row>
    <row r="7927" spans="1:2">
      <c r="A7927" s="1">
        <v>44279.53125</v>
      </c>
      <c r="B7927" s="4">
        <v>105669.53168930003</v>
      </c>
    </row>
    <row r="7928" spans="1:2">
      <c r="A7928" s="1">
        <v>44279.541666666664</v>
      </c>
      <c r="B7928" s="4">
        <v>102154.82392759999</v>
      </c>
    </row>
    <row r="7929" spans="1:2">
      <c r="A7929" s="1">
        <v>44279.552083333336</v>
      </c>
      <c r="B7929" s="4">
        <v>103286.50015020004</v>
      </c>
    </row>
    <row r="7930" spans="1:2">
      <c r="A7930" s="1">
        <v>44279.5625</v>
      </c>
      <c r="B7930" s="4">
        <v>99583.330177100041</v>
      </c>
    </row>
    <row r="7931" spans="1:2">
      <c r="A7931" s="1">
        <v>44279.572916666664</v>
      </c>
      <c r="B7931" s="4">
        <v>101370.20949200002</v>
      </c>
    </row>
    <row r="7932" spans="1:2">
      <c r="A7932" s="1">
        <v>44279.583333333336</v>
      </c>
      <c r="B7932" s="4">
        <v>100118.21734860002</v>
      </c>
    </row>
    <row r="7933" spans="1:2">
      <c r="A7933" s="1">
        <v>44279.59375</v>
      </c>
      <c r="B7933" s="4">
        <v>95957.635994900018</v>
      </c>
    </row>
    <row r="7934" spans="1:2">
      <c r="A7934" s="1">
        <v>44279.604166666664</v>
      </c>
      <c r="B7934" s="4">
        <v>97851.248452000043</v>
      </c>
    </row>
    <row r="7935" spans="1:2">
      <c r="A7935" s="1">
        <v>44279.614583333336</v>
      </c>
      <c r="B7935" s="4">
        <v>94840.28682210001</v>
      </c>
    </row>
    <row r="7936" spans="1:2">
      <c r="A7936" s="1">
        <v>44279.625</v>
      </c>
      <c r="B7936" s="4">
        <v>93019.312135699991</v>
      </c>
    </row>
    <row r="7937" spans="1:2">
      <c r="A7937" s="1">
        <v>44279.635416666664</v>
      </c>
      <c r="B7937" s="4">
        <v>93076.656838400042</v>
      </c>
    </row>
    <row r="7938" spans="1:2">
      <c r="A7938" s="1">
        <v>44279.645833333336</v>
      </c>
      <c r="B7938" s="4">
        <v>93295.641207800014</v>
      </c>
    </row>
    <row r="7939" spans="1:2">
      <c r="A7939" s="1">
        <v>44279.65625</v>
      </c>
      <c r="B7939" s="4">
        <v>93640.43884399996</v>
      </c>
    </row>
    <row r="7940" spans="1:2">
      <c r="A7940" s="1">
        <v>44279.666666666664</v>
      </c>
      <c r="B7940" s="4">
        <v>92635.146322400018</v>
      </c>
    </row>
    <row r="7941" spans="1:2">
      <c r="A7941" s="1">
        <v>44279.677083333336</v>
      </c>
      <c r="B7941" s="4">
        <v>93288.111022600002</v>
      </c>
    </row>
    <row r="7942" spans="1:2">
      <c r="A7942" s="1">
        <v>44279.6875</v>
      </c>
      <c r="B7942" s="4">
        <v>95909.718326600007</v>
      </c>
    </row>
    <row r="7943" spans="1:2">
      <c r="A7943" s="1">
        <v>44279.697916666664</v>
      </c>
      <c r="B7943" s="4">
        <v>95768.346039299999</v>
      </c>
    </row>
    <row r="7944" spans="1:2">
      <c r="A7944" s="1">
        <v>44279.708333333336</v>
      </c>
      <c r="B7944" s="4">
        <v>96209.041058999996</v>
      </c>
    </row>
    <row r="7945" spans="1:2">
      <c r="A7945" s="1">
        <v>44279.71875</v>
      </c>
      <c r="B7945" s="4">
        <v>98681.361090019986</v>
      </c>
    </row>
    <row r="7946" spans="1:2">
      <c r="A7946" s="1">
        <v>44279.729166666664</v>
      </c>
      <c r="B7946" s="4">
        <v>100608.28254696901</v>
      </c>
    </row>
    <row r="7947" spans="1:2">
      <c r="A7947" s="1">
        <v>44279.739583333336</v>
      </c>
      <c r="B7947" s="4">
        <v>104349.75868899998</v>
      </c>
    </row>
    <row r="7948" spans="1:2">
      <c r="A7948" s="1">
        <v>44279.75</v>
      </c>
      <c r="B7948" s="4">
        <v>107089.73115199996</v>
      </c>
    </row>
    <row r="7949" spans="1:2">
      <c r="A7949" s="1">
        <v>44279.760416666664</v>
      </c>
      <c r="B7949" s="4">
        <v>109060.642719</v>
      </c>
    </row>
    <row r="7950" spans="1:2">
      <c r="A7950" s="1">
        <v>44279.770833333336</v>
      </c>
      <c r="B7950" s="4">
        <v>112944.22462800001</v>
      </c>
    </row>
    <row r="7951" spans="1:2">
      <c r="A7951" s="1">
        <v>44279.78125</v>
      </c>
      <c r="B7951" s="4">
        <v>115591.50288799996</v>
      </c>
    </row>
    <row r="7952" spans="1:2">
      <c r="A7952" s="1">
        <v>44279.791666666664</v>
      </c>
      <c r="B7952" s="4">
        <v>119017.34740499995</v>
      </c>
    </row>
    <row r="7953" spans="1:2">
      <c r="A7953" s="1">
        <v>44279.802083333336</v>
      </c>
      <c r="B7953" s="4">
        <v>121874.02222600002</v>
      </c>
    </row>
    <row r="7954" spans="1:2">
      <c r="A7954" s="1">
        <v>44279.8125</v>
      </c>
      <c r="B7954" s="4">
        <v>120548.362127</v>
      </c>
    </row>
    <row r="7955" spans="1:2">
      <c r="A7955" s="1">
        <v>44279.822916666664</v>
      </c>
      <c r="B7955" s="4">
        <v>117970.41723100001</v>
      </c>
    </row>
    <row r="7956" spans="1:2">
      <c r="A7956" s="1">
        <v>44279.833333333336</v>
      </c>
      <c r="B7956" s="4">
        <v>115228.25899000002</v>
      </c>
    </row>
    <row r="7957" spans="1:2">
      <c r="A7957" s="1">
        <v>44279.84375</v>
      </c>
      <c r="B7957" s="4">
        <v>111577.04572399997</v>
      </c>
    </row>
    <row r="7958" spans="1:2">
      <c r="A7958" s="1">
        <v>44279.854166666664</v>
      </c>
      <c r="B7958" s="4">
        <v>108183.01632099999</v>
      </c>
    </row>
    <row r="7959" spans="1:2">
      <c r="A7959" s="1">
        <v>44279.864583333336</v>
      </c>
      <c r="B7959" s="4">
        <v>104714.519873</v>
      </c>
    </row>
    <row r="7960" spans="1:2">
      <c r="A7960" s="1">
        <v>44279.875</v>
      </c>
      <c r="B7960" s="4">
        <v>100567.68523500001</v>
      </c>
    </row>
    <row r="7961" spans="1:2">
      <c r="A7961" s="1">
        <v>44279.885416666664</v>
      </c>
      <c r="B7961" s="4">
        <v>99815.907674000031</v>
      </c>
    </row>
    <row r="7962" spans="1:2">
      <c r="A7962" s="1">
        <v>44279.895833333336</v>
      </c>
      <c r="B7962" s="4">
        <v>95856.964271999983</v>
      </c>
    </row>
    <row r="7963" spans="1:2">
      <c r="A7963" s="1">
        <v>44279.90625</v>
      </c>
      <c r="B7963" s="4">
        <v>93047.600430000006</v>
      </c>
    </row>
    <row r="7964" spans="1:2">
      <c r="A7964" s="1">
        <v>44279.916666666664</v>
      </c>
      <c r="B7964" s="4">
        <v>91030.017004999972</v>
      </c>
    </row>
    <row r="7965" spans="1:2">
      <c r="A7965" s="1">
        <v>44279.927083333336</v>
      </c>
      <c r="B7965" s="4">
        <v>91811.536162999982</v>
      </c>
    </row>
    <row r="7966" spans="1:2">
      <c r="A7966" s="1">
        <v>44279.9375</v>
      </c>
      <c r="B7966" s="4">
        <v>88205.299248999989</v>
      </c>
    </row>
    <row r="7967" spans="1:2">
      <c r="A7967" s="1">
        <v>44279.947916666664</v>
      </c>
      <c r="B7967" s="4">
        <v>83142.075448000003</v>
      </c>
    </row>
    <row r="7968" spans="1:2">
      <c r="A7968" s="1">
        <v>44279.958333333336</v>
      </c>
      <c r="B7968" s="4">
        <v>81475.567057000037</v>
      </c>
    </row>
    <row r="7969" spans="1:2">
      <c r="A7969" s="1">
        <v>44279.96875</v>
      </c>
      <c r="B7969" s="4">
        <v>76659.933709999998</v>
      </c>
    </row>
    <row r="7970" spans="1:2">
      <c r="A7970" s="1">
        <v>44279.979166666664</v>
      </c>
      <c r="B7970" s="4">
        <v>75197.580316999971</v>
      </c>
    </row>
    <row r="7971" spans="1:2">
      <c r="A7971" s="1">
        <v>44279.989583333336</v>
      </c>
      <c r="B7971" s="4">
        <v>72643.478493000002</v>
      </c>
    </row>
    <row r="7972" spans="1:2">
      <c r="A7972" s="1">
        <v>44279</v>
      </c>
      <c r="B7972" s="4">
        <v>70178.035218000019</v>
      </c>
    </row>
    <row r="7973" spans="1:2">
      <c r="A7973" s="1">
        <v>44280.010416666664</v>
      </c>
      <c r="B7973" s="4">
        <v>66342.827610000008</v>
      </c>
    </row>
    <row r="7974" spans="1:2">
      <c r="A7974" s="1">
        <v>44280.020833333336</v>
      </c>
      <c r="B7974" s="4">
        <v>65575.261392999979</v>
      </c>
    </row>
    <row r="7975" spans="1:2">
      <c r="A7975" s="1">
        <v>44280.03125</v>
      </c>
      <c r="B7975" s="4">
        <v>63131.997405000024</v>
      </c>
    </row>
    <row r="7976" spans="1:2">
      <c r="A7976" s="1">
        <v>44280.041666666664</v>
      </c>
      <c r="B7976" s="4">
        <v>60350.968871999998</v>
      </c>
    </row>
    <row r="7977" spans="1:2">
      <c r="A7977" s="1">
        <v>44280.052083333336</v>
      </c>
      <c r="B7977" s="4">
        <v>60729.469734999999</v>
      </c>
    </row>
    <row r="7978" spans="1:2">
      <c r="A7978" s="1">
        <v>44280.0625</v>
      </c>
      <c r="B7978" s="4">
        <v>61143.078597999993</v>
      </c>
    </row>
    <row r="7979" spans="1:2">
      <c r="A7979" s="1">
        <v>44280.072916666664</v>
      </c>
      <c r="B7979" s="4">
        <v>58652.702245999993</v>
      </c>
    </row>
    <row r="7980" spans="1:2">
      <c r="A7980" s="1">
        <v>44280.083333333336</v>
      </c>
      <c r="B7980" s="4">
        <v>56675.336292999986</v>
      </c>
    </row>
    <row r="7981" spans="1:2">
      <c r="A7981" s="1">
        <v>44280.09375</v>
      </c>
      <c r="B7981" s="4">
        <v>57377.046839999995</v>
      </c>
    </row>
    <row r="7982" spans="1:2">
      <c r="A7982" s="1">
        <v>44280.104166666664</v>
      </c>
      <c r="B7982" s="4">
        <v>58223.748093999988</v>
      </c>
    </row>
    <row r="7983" spans="1:2">
      <c r="A7983" s="1">
        <v>44280.114583333336</v>
      </c>
      <c r="B7983" s="4">
        <v>58900.839258999993</v>
      </c>
    </row>
    <row r="7984" spans="1:2">
      <c r="A7984" s="1">
        <v>44280.125</v>
      </c>
      <c r="B7984" s="4">
        <v>57087.613005999985</v>
      </c>
    </row>
    <row r="7985" spans="1:2">
      <c r="A7985" s="1">
        <v>44280.135416666664</v>
      </c>
      <c r="B7985" s="4">
        <v>57954.030645999963</v>
      </c>
    </row>
    <row r="7986" spans="1:2">
      <c r="A7986" s="1">
        <v>44280.145833333336</v>
      </c>
      <c r="B7986" s="4">
        <v>58714.402779999989</v>
      </c>
    </row>
    <row r="7987" spans="1:2">
      <c r="A7987" s="1">
        <v>44280.15625</v>
      </c>
      <c r="B7987" s="4">
        <v>58960.47185099998</v>
      </c>
    </row>
    <row r="7988" spans="1:2">
      <c r="A7988" s="1">
        <v>44280.166666666664</v>
      </c>
      <c r="B7988" s="4">
        <v>59434.399698000001</v>
      </c>
    </row>
    <row r="7989" spans="1:2">
      <c r="A7989" s="1">
        <v>44280.177083333336</v>
      </c>
      <c r="B7989" s="4">
        <v>60421.581358999989</v>
      </c>
    </row>
    <row r="7990" spans="1:2">
      <c r="A7990" s="1">
        <v>44280.1875</v>
      </c>
      <c r="B7990" s="4">
        <v>61249.121660999997</v>
      </c>
    </row>
    <row r="7991" spans="1:2">
      <c r="A7991" s="1">
        <v>44280.197916666664</v>
      </c>
      <c r="B7991" s="4">
        <v>64039.409304999994</v>
      </c>
    </row>
    <row r="7992" spans="1:2">
      <c r="A7992" s="1">
        <v>44280.208333333336</v>
      </c>
      <c r="B7992" s="4">
        <v>65173.996887000008</v>
      </c>
    </row>
    <row r="7993" spans="1:2">
      <c r="A7993" s="1">
        <v>44280.21875</v>
      </c>
      <c r="B7993" s="4">
        <v>68079.037708000003</v>
      </c>
    </row>
    <row r="7994" spans="1:2">
      <c r="A7994" s="1">
        <v>44280.229166666664</v>
      </c>
      <c r="B7994" s="4">
        <v>69871.717658999987</v>
      </c>
    </row>
    <row r="7995" spans="1:2">
      <c r="A7995" s="1">
        <v>44280.239583333336</v>
      </c>
      <c r="B7995" s="4">
        <v>74056.386473002989</v>
      </c>
    </row>
    <row r="7996" spans="1:2">
      <c r="A7996" s="1">
        <v>44280.25</v>
      </c>
      <c r="B7996" s="4">
        <v>75468.671817998969</v>
      </c>
    </row>
    <row r="7997" spans="1:2">
      <c r="A7997" s="1">
        <v>44280.260416666664</v>
      </c>
      <c r="B7997" s="4">
        <v>77726.214499040027</v>
      </c>
    </row>
    <row r="7998" spans="1:2">
      <c r="A7998" s="1">
        <v>44280.270833333336</v>
      </c>
      <c r="B7998" s="4">
        <v>81991.873731970001</v>
      </c>
    </row>
    <row r="7999" spans="1:2">
      <c r="A7999" s="1">
        <v>44280.28125</v>
      </c>
      <c r="B7999" s="4">
        <v>86565.185284670006</v>
      </c>
    </row>
    <row r="8000" spans="1:2">
      <c r="A8000" s="1">
        <v>44280.291666666664</v>
      </c>
      <c r="B8000" s="4">
        <v>91100.104145900026</v>
      </c>
    </row>
    <row r="8001" spans="1:2">
      <c r="A8001" s="1">
        <v>44280.302083333336</v>
      </c>
      <c r="B8001" s="4">
        <v>94303.586167699978</v>
      </c>
    </row>
    <row r="8002" spans="1:2">
      <c r="A8002" s="1">
        <v>44280.3125</v>
      </c>
      <c r="B8002" s="4">
        <v>98133.566464999996</v>
      </c>
    </row>
    <row r="8003" spans="1:2">
      <c r="A8003" s="1">
        <v>44280.322916666664</v>
      </c>
      <c r="B8003" s="4">
        <v>99905.943596500001</v>
      </c>
    </row>
    <row r="8004" spans="1:2">
      <c r="A8004" s="1">
        <v>44280.333333333336</v>
      </c>
      <c r="B8004" s="4">
        <v>102794.86645240005</v>
      </c>
    </row>
    <row r="8005" spans="1:2">
      <c r="A8005" s="1">
        <v>44280.34375</v>
      </c>
      <c r="B8005" s="4">
        <v>105982.374842</v>
      </c>
    </row>
    <row r="8006" spans="1:2">
      <c r="A8006" s="1">
        <v>44280.354166666664</v>
      </c>
      <c r="B8006" s="4">
        <v>107820.12885210001</v>
      </c>
    </row>
    <row r="8007" spans="1:2">
      <c r="A8007" s="1">
        <v>44280.364583333336</v>
      </c>
      <c r="B8007" s="4">
        <v>107854.10698140001</v>
      </c>
    </row>
    <row r="8008" spans="1:2">
      <c r="A8008" s="1">
        <v>44280.375</v>
      </c>
      <c r="B8008" s="4">
        <v>109618.31061710001</v>
      </c>
    </row>
    <row r="8009" spans="1:2">
      <c r="A8009" s="1">
        <v>44280.385416666664</v>
      </c>
      <c r="B8009" s="4">
        <v>110792.47264500002</v>
      </c>
    </row>
    <row r="8010" spans="1:2">
      <c r="A8010" s="1">
        <v>44280.395833333336</v>
      </c>
      <c r="B8010" s="4">
        <v>110756.32352260001</v>
      </c>
    </row>
    <row r="8011" spans="1:2">
      <c r="A8011" s="1">
        <v>44280.40625</v>
      </c>
      <c r="B8011" s="4">
        <v>110620.14192060003</v>
      </c>
    </row>
    <row r="8012" spans="1:2">
      <c r="A8012" s="1">
        <v>44280.416666666664</v>
      </c>
      <c r="B8012" s="4">
        <v>108422.7420902</v>
      </c>
    </row>
    <row r="8013" spans="1:2">
      <c r="A8013" s="1">
        <v>44280.427083333336</v>
      </c>
      <c r="B8013" s="4">
        <v>107464.17715520003</v>
      </c>
    </row>
    <row r="8014" spans="1:2">
      <c r="A8014" s="1">
        <v>44280.4375</v>
      </c>
      <c r="B8014" s="4">
        <v>104585.54510180002</v>
      </c>
    </row>
    <row r="8015" spans="1:2">
      <c r="A8015" s="1">
        <v>44280.447916666664</v>
      </c>
      <c r="B8015" s="4">
        <v>103114.6197872</v>
      </c>
    </row>
    <row r="8016" spans="1:2">
      <c r="A8016" s="1">
        <v>44280.458333333336</v>
      </c>
      <c r="B8016" s="4">
        <v>103104.5970565</v>
      </c>
    </row>
    <row r="8017" spans="1:2">
      <c r="A8017" s="1">
        <v>44280.46875</v>
      </c>
      <c r="B8017" s="4">
        <v>103030.52323799998</v>
      </c>
    </row>
    <row r="8018" spans="1:2">
      <c r="A8018" s="1">
        <v>44280.479166666664</v>
      </c>
      <c r="B8018" s="4">
        <v>103460.72666510002</v>
      </c>
    </row>
    <row r="8019" spans="1:2">
      <c r="A8019" s="1">
        <v>44280.489583333336</v>
      </c>
      <c r="B8019" s="4">
        <v>104145.63933409998</v>
      </c>
    </row>
    <row r="8020" spans="1:2">
      <c r="A8020" s="1">
        <v>44280.5</v>
      </c>
      <c r="B8020" s="4">
        <v>103139.96615969998</v>
      </c>
    </row>
    <row r="8021" spans="1:2">
      <c r="A8021" s="1">
        <v>44280.510416666664</v>
      </c>
      <c r="B8021" s="4">
        <v>103199.7492964</v>
      </c>
    </row>
    <row r="8022" spans="1:2">
      <c r="A8022" s="1">
        <v>44280.520833333336</v>
      </c>
      <c r="B8022" s="4">
        <v>97503.191034100004</v>
      </c>
    </row>
    <row r="8023" spans="1:2">
      <c r="A8023" s="1">
        <v>44280.53125</v>
      </c>
      <c r="B8023" s="4">
        <v>103423.20867190001</v>
      </c>
    </row>
    <row r="8024" spans="1:2">
      <c r="A8024" s="1">
        <v>44280.541666666664</v>
      </c>
      <c r="B8024" s="4">
        <v>103669.39831000002</v>
      </c>
    </row>
    <row r="8025" spans="1:2">
      <c r="A8025" s="1">
        <v>44280.552083333336</v>
      </c>
      <c r="B8025" s="4">
        <v>95522.35724909998</v>
      </c>
    </row>
    <row r="8026" spans="1:2">
      <c r="A8026" s="1">
        <v>44280.5625</v>
      </c>
      <c r="B8026" s="4">
        <v>92411.503436399973</v>
      </c>
    </row>
    <row r="8027" spans="1:2">
      <c r="A8027" s="1">
        <v>44280.572916666664</v>
      </c>
      <c r="B8027" s="4">
        <v>92392.205771399982</v>
      </c>
    </row>
    <row r="8028" spans="1:2">
      <c r="A8028" s="1">
        <v>44280.583333333336</v>
      </c>
      <c r="B8028" s="4">
        <v>92678.263835199992</v>
      </c>
    </row>
    <row r="8029" spans="1:2">
      <c r="A8029" s="1">
        <v>44280.59375</v>
      </c>
      <c r="B8029" s="4">
        <v>93571.459221599987</v>
      </c>
    </row>
    <row r="8030" spans="1:2">
      <c r="A8030" s="1">
        <v>44280.604166666664</v>
      </c>
      <c r="B8030" s="4">
        <v>96546.573573100046</v>
      </c>
    </row>
    <row r="8031" spans="1:2">
      <c r="A8031" s="1">
        <v>44280.614583333336</v>
      </c>
      <c r="B8031" s="4">
        <v>98418.681386200013</v>
      </c>
    </row>
    <row r="8032" spans="1:2">
      <c r="A8032" s="1">
        <v>44280.625</v>
      </c>
      <c r="B8032" s="4">
        <v>98058.444258200005</v>
      </c>
    </row>
    <row r="8033" spans="1:2">
      <c r="A8033" s="1">
        <v>44280.635416666664</v>
      </c>
      <c r="B8033" s="4">
        <v>98988.779694000012</v>
      </c>
    </row>
    <row r="8034" spans="1:2">
      <c r="A8034" s="1">
        <v>44280.645833333336</v>
      </c>
      <c r="B8034" s="4">
        <v>97955.748914200012</v>
      </c>
    </row>
    <row r="8035" spans="1:2">
      <c r="A8035" s="1">
        <v>44280.65625</v>
      </c>
      <c r="B8035" s="4">
        <v>96294.046296899993</v>
      </c>
    </row>
    <row r="8036" spans="1:2">
      <c r="A8036" s="1">
        <v>44280.666666666664</v>
      </c>
      <c r="B8036" s="4">
        <v>93564.067964400005</v>
      </c>
    </row>
    <row r="8037" spans="1:2">
      <c r="A8037" s="1">
        <v>44280.677083333336</v>
      </c>
      <c r="B8037" s="4">
        <v>92554.535772699994</v>
      </c>
    </row>
    <row r="8038" spans="1:2">
      <c r="A8038" s="1">
        <v>44280.6875</v>
      </c>
      <c r="B8038" s="4">
        <v>91556.316432989974</v>
      </c>
    </row>
    <row r="8039" spans="1:2">
      <c r="A8039" s="1">
        <v>44280.697916666664</v>
      </c>
      <c r="B8039" s="4">
        <v>93045.562372990011</v>
      </c>
    </row>
    <row r="8040" spans="1:2">
      <c r="A8040" s="1">
        <v>44280.708333333336</v>
      </c>
      <c r="B8040" s="4">
        <v>95447.409544030001</v>
      </c>
    </row>
    <row r="8041" spans="1:2">
      <c r="A8041" s="1">
        <v>44280.71875</v>
      </c>
      <c r="B8041" s="4">
        <v>98201.375488040008</v>
      </c>
    </row>
    <row r="8042" spans="1:2">
      <c r="A8042" s="1">
        <v>44280.729166666664</v>
      </c>
      <c r="B8042" s="4">
        <v>102193.97955903197</v>
      </c>
    </row>
    <row r="8043" spans="1:2">
      <c r="A8043" s="1">
        <v>44280.739583333336</v>
      </c>
      <c r="B8043" s="4">
        <v>104982.866899001</v>
      </c>
    </row>
    <row r="8044" spans="1:2">
      <c r="A8044" s="1">
        <v>44280.75</v>
      </c>
      <c r="B8044" s="4">
        <v>108267.01633999999</v>
      </c>
    </row>
    <row r="8045" spans="1:2">
      <c r="A8045" s="1">
        <v>44280.760416666664</v>
      </c>
      <c r="B8045" s="4">
        <v>110335.290586</v>
      </c>
    </row>
    <row r="8046" spans="1:2">
      <c r="A8046" s="1">
        <v>44280.770833333336</v>
      </c>
      <c r="B8046" s="4">
        <v>111963.95761100002</v>
      </c>
    </row>
    <row r="8047" spans="1:2">
      <c r="A8047" s="1">
        <v>44280.78125</v>
      </c>
      <c r="B8047" s="4">
        <v>114287.77048300001</v>
      </c>
    </row>
    <row r="8048" spans="1:2">
      <c r="A8048" s="1">
        <v>44280.791666666664</v>
      </c>
      <c r="B8048" s="4">
        <v>117267.65855600002</v>
      </c>
    </row>
    <row r="8049" spans="1:2">
      <c r="A8049" s="1">
        <v>44280.802083333336</v>
      </c>
      <c r="B8049" s="4">
        <v>120487.48809</v>
      </c>
    </row>
    <row r="8050" spans="1:2">
      <c r="A8050" s="1">
        <v>44280.8125</v>
      </c>
      <c r="B8050" s="4">
        <v>119174.17574000004</v>
      </c>
    </row>
    <row r="8051" spans="1:2">
      <c r="A8051" s="1">
        <v>44280.822916666664</v>
      </c>
      <c r="B8051" s="4">
        <v>116378.420084</v>
      </c>
    </row>
    <row r="8052" spans="1:2">
      <c r="A8052" s="1">
        <v>44280.833333333336</v>
      </c>
      <c r="B8052" s="4">
        <v>113066.78258500001</v>
      </c>
    </row>
    <row r="8053" spans="1:2">
      <c r="A8053" s="1">
        <v>44280.84375</v>
      </c>
      <c r="B8053" s="4">
        <v>111545.09956899995</v>
      </c>
    </row>
    <row r="8054" spans="1:2">
      <c r="A8054" s="1">
        <v>44280.854166666664</v>
      </c>
      <c r="B8054" s="4">
        <v>107153.10583299999</v>
      </c>
    </row>
    <row r="8055" spans="1:2">
      <c r="A8055" s="1">
        <v>44280.864583333336</v>
      </c>
      <c r="B8055" s="4">
        <v>104435.58728899999</v>
      </c>
    </row>
    <row r="8056" spans="1:2">
      <c r="A8056" s="1">
        <v>44280.875</v>
      </c>
      <c r="B8056" s="4">
        <v>100650.16590700003</v>
      </c>
    </row>
    <row r="8057" spans="1:2">
      <c r="A8057" s="1">
        <v>44280.885416666664</v>
      </c>
      <c r="B8057" s="4">
        <v>97707.33286200001</v>
      </c>
    </row>
    <row r="8058" spans="1:2">
      <c r="A8058" s="1">
        <v>44280.895833333336</v>
      </c>
      <c r="B8058" s="4">
        <v>95128.991566999946</v>
      </c>
    </row>
    <row r="8059" spans="1:2">
      <c r="A8059" s="1">
        <v>44280.90625</v>
      </c>
      <c r="B8059" s="4">
        <v>93340.136044000013</v>
      </c>
    </row>
    <row r="8060" spans="1:2">
      <c r="A8060" s="1">
        <v>44280.916666666664</v>
      </c>
      <c r="B8060" s="4">
        <v>89330.97008600003</v>
      </c>
    </row>
    <row r="8061" spans="1:2">
      <c r="A8061" s="1">
        <v>44280.927083333336</v>
      </c>
      <c r="B8061" s="4">
        <v>89956.239789999978</v>
      </c>
    </row>
    <row r="8062" spans="1:2">
      <c r="A8062" s="1">
        <v>44280.9375</v>
      </c>
      <c r="B8062" s="4">
        <v>87486.285392999984</v>
      </c>
    </row>
    <row r="8063" spans="1:2">
      <c r="A8063" s="1">
        <v>44280.947916666664</v>
      </c>
      <c r="B8063" s="4">
        <v>83771.878344000026</v>
      </c>
    </row>
    <row r="8064" spans="1:2">
      <c r="A8064" s="1">
        <v>44280.958333333336</v>
      </c>
      <c r="B8064" s="4">
        <v>81234.623842999979</v>
      </c>
    </row>
    <row r="8065" spans="1:2">
      <c r="A8065" s="1">
        <v>44280.96875</v>
      </c>
      <c r="B8065" s="4">
        <v>77349.699085</v>
      </c>
    </row>
    <row r="8066" spans="1:2">
      <c r="A8066" s="1">
        <v>44280.979166666664</v>
      </c>
      <c r="B8066" s="4">
        <v>73975.142371000009</v>
      </c>
    </row>
    <row r="8067" spans="1:2">
      <c r="A8067" s="1">
        <v>44280.989583333336</v>
      </c>
      <c r="B8067" s="4">
        <v>71946.212347999972</v>
      </c>
    </row>
    <row r="8068" spans="1:2">
      <c r="A8068" s="1">
        <v>44280</v>
      </c>
      <c r="B8068" s="4">
        <v>69485.973401999989</v>
      </c>
    </row>
    <row r="8069" spans="1:2">
      <c r="A8069" s="1">
        <v>44281.010416666664</v>
      </c>
      <c r="B8069" s="4">
        <v>66489.652630999961</v>
      </c>
    </row>
    <row r="8070" spans="1:2">
      <c r="A8070" s="1">
        <v>44281.020833333336</v>
      </c>
      <c r="B8070" s="4">
        <v>65321.406457999983</v>
      </c>
    </row>
    <row r="8071" spans="1:2">
      <c r="A8071" s="1">
        <v>44281.03125</v>
      </c>
      <c r="B8071" s="4">
        <v>61962.999288999963</v>
      </c>
    </row>
    <row r="8072" spans="1:2">
      <c r="A8072" s="1">
        <v>44281.041666666664</v>
      </c>
      <c r="B8072" s="4">
        <v>61596.349334999984</v>
      </c>
    </row>
    <row r="8073" spans="1:2">
      <c r="A8073" s="1">
        <v>44281.052083333336</v>
      </c>
      <c r="B8073" s="4">
        <v>59628.849566000034</v>
      </c>
    </row>
    <row r="8074" spans="1:2">
      <c r="A8074" s="1">
        <v>44281.0625</v>
      </c>
      <c r="B8074" s="4">
        <v>58929.556174999991</v>
      </c>
    </row>
    <row r="8075" spans="1:2">
      <c r="A8075" s="1">
        <v>44281.072916666664</v>
      </c>
      <c r="B8075" s="4">
        <v>57971.864228999992</v>
      </c>
    </row>
    <row r="8076" spans="1:2">
      <c r="A8076" s="1">
        <v>44281.083333333336</v>
      </c>
      <c r="B8076" s="4">
        <v>57693.840731999975</v>
      </c>
    </row>
    <row r="8077" spans="1:2">
      <c r="A8077" s="1">
        <v>44281.09375</v>
      </c>
      <c r="B8077" s="4">
        <v>55991.511877999983</v>
      </c>
    </row>
    <row r="8078" spans="1:2">
      <c r="A8078" s="1">
        <v>44281.104166666664</v>
      </c>
      <c r="B8078" s="4">
        <v>55934.41016300003</v>
      </c>
    </row>
    <row r="8079" spans="1:2">
      <c r="A8079" s="1">
        <v>44281.114583333336</v>
      </c>
      <c r="B8079" s="4">
        <v>57243.712921999999</v>
      </c>
    </row>
    <row r="8080" spans="1:2">
      <c r="A8080" s="1">
        <v>44281.125</v>
      </c>
      <c r="B8080" s="4">
        <v>57220.747744000022</v>
      </c>
    </row>
    <row r="8081" spans="1:2">
      <c r="A8081" s="1">
        <v>44281.135416666664</v>
      </c>
      <c r="B8081" s="4">
        <v>57848.991604999988</v>
      </c>
    </row>
    <row r="8082" spans="1:2">
      <c r="A8082" s="1">
        <v>44281.145833333336</v>
      </c>
      <c r="B8082" s="4">
        <v>57976.455491999994</v>
      </c>
    </row>
    <row r="8083" spans="1:2">
      <c r="A8083" s="1">
        <v>44281.15625</v>
      </c>
      <c r="B8083" s="4">
        <v>57453.107734999998</v>
      </c>
    </row>
    <row r="8084" spans="1:2">
      <c r="A8084" s="1">
        <v>44281.166666666664</v>
      </c>
      <c r="B8084" s="4">
        <v>58916.504012000012</v>
      </c>
    </row>
    <row r="8085" spans="1:2">
      <c r="A8085" s="1">
        <v>44281.177083333336</v>
      </c>
      <c r="B8085" s="4">
        <v>62016.452487999988</v>
      </c>
    </row>
    <row r="8086" spans="1:2">
      <c r="A8086" s="1">
        <v>44281.1875</v>
      </c>
      <c r="B8086" s="4">
        <v>62015.126537999982</v>
      </c>
    </row>
    <row r="8087" spans="1:2">
      <c r="A8087" s="1">
        <v>44281.197916666664</v>
      </c>
      <c r="B8087" s="4">
        <v>61223.209768999986</v>
      </c>
    </row>
    <row r="8088" spans="1:2">
      <c r="A8088" s="1">
        <v>44281.208333333336</v>
      </c>
      <c r="B8088" s="4">
        <v>64506.468703999977</v>
      </c>
    </row>
    <row r="8089" spans="1:2">
      <c r="A8089" s="1">
        <v>44281.21875</v>
      </c>
      <c r="B8089" s="4">
        <v>66354.568381995006</v>
      </c>
    </row>
    <row r="8090" spans="1:2">
      <c r="A8090" s="1">
        <v>44281.229166666664</v>
      </c>
      <c r="B8090" s="4">
        <v>72031.406425979978</v>
      </c>
    </row>
    <row r="8091" spans="1:2">
      <c r="A8091" s="1">
        <v>44281.239583333336</v>
      </c>
      <c r="B8091" s="4">
        <v>76120.260482050027</v>
      </c>
    </row>
    <row r="8092" spans="1:2">
      <c r="A8092" s="1">
        <v>44281.25</v>
      </c>
      <c r="B8092" s="4">
        <v>76332.986372009982</v>
      </c>
    </row>
    <row r="8093" spans="1:2">
      <c r="A8093" s="1">
        <v>44281.260416666664</v>
      </c>
      <c r="B8093" s="4">
        <v>80118.114307699972</v>
      </c>
    </row>
    <row r="8094" spans="1:2">
      <c r="A8094" s="1">
        <v>44281.270833333336</v>
      </c>
      <c r="B8094" s="4">
        <v>84128.169909200005</v>
      </c>
    </row>
    <row r="8095" spans="1:2">
      <c r="A8095" s="1">
        <v>44281.28125</v>
      </c>
      <c r="B8095" s="4">
        <v>89960.144623899992</v>
      </c>
    </row>
    <row r="8096" spans="1:2">
      <c r="A8096" s="1">
        <v>44281.291666666664</v>
      </c>
      <c r="B8096" s="4">
        <v>94745.748719299998</v>
      </c>
    </row>
    <row r="8097" spans="1:2">
      <c r="A8097" s="1">
        <v>44281.302083333336</v>
      </c>
      <c r="B8097" s="4">
        <v>94948.305450399974</v>
      </c>
    </row>
    <row r="8098" spans="1:2">
      <c r="A8098" s="1">
        <v>44281.3125</v>
      </c>
      <c r="B8098" s="4">
        <v>96434.913623899978</v>
      </c>
    </row>
    <row r="8099" spans="1:2">
      <c r="A8099" s="1">
        <v>44281.322916666664</v>
      </c>
      <c r="B8099" s="4">
        <v>100929.20046640001</v>
      </c>
    </row>
    <row r="8100" spans="1:2">
      <c r="A8100" s="1">
        <v>44281.333333333336</v>
      </c>
      <c r="B8100" s="4">
        <v>104431.00770009999</v>
      </c>
    </row>
    <row r="8101" spans="1:2">
      <c r="A8101" s="1">
        <v>44281.34375</v>
      </c>
      <c r="B8101" s="4">
        <v>106509.43118390001</v>
      </c>
    </row>
    <row r="8102" spans="1:2">
      <c r="A8102" s="1">
        <v>44281.354166666664</v>
      </c>
      <c r="B8102" s="4">
        <v>105470.4555946</v>
      </c>
    </row>
    <row r="8103" spans="1:2">
      <c r="A8103" s="1">
        <v>44281.364583333336</v>
      </c>
      <c r="B8103" s="4">
        <v>106119.59160450002</v>
      </c>
    </row>
    <row r="8104" spans="1:2">
      <c r="A8104" s="1">
        <v>44281.375</v>
      </c>
      <c r="B8104" s="4">
        <v>107283.47119549998</v>
      </c>
    </row>
    <row r="8105" spans="1:2">
      <c r="A8105" s="1">
        <v>44281.385416666664</v>
      </c>
      <c r="B8105" s="4">
        <v>108471.55243519999</v>
      </c>
    </row>
    <row r="8106" spans="1:2">
      <c r="A8106" s="1">
        <v>44281.395833333336</v>
      </c>
      <c r="B8106" s="4">
        <v>107452.13076750001</v>
      </c>
    </row>
    <row r="8107" spans="1:2">
      <c r="A8107" s="1">
        <v>44281.40625</v>
      </c>
      <c r="B8107" s="4">
        <v>106848.90331849999</v>
      </c>
    </row>
    <row r="8108" spans="1:2">
      <c r="A8108" s="1">
        <v>44281.416666666664</v>
      </c>
      <c r="B8108" s="4">
        <v>106683.92215390003</v>
      </c>
    </row>
    <row r="8109" spans="1:2">
      <c r="A8109" s="1">
        <v>44281.427083333336</v>
      </c>
      <c r="B8109" s="4">
        <v>107307.7129384</v>
      </c>
    </row>
    <row r="8110" spans="1:2">
      <c r="A8110" s="1">
        <v>44281.4375</v>
      </c>
      <c r="B8110" s="4">
        <v>104912.71079339999</v>
      </c>
    </row>
    <row r="8111" spans="1:2">
      <c r="A8111" s="1">
        <v>44281.447916666664</v>
      </c>
      <c r="B8111" s="4">
        <v>105987.21291370002</v>
      </c>
    </row>
    <row r="8112" spans="1:2">
      <c r="A8112" s="1">
        <v>44281.458333333336</v>
      </c>
      <c r="B8112" s="4">
        <v>101469.900007</v>
      </c>
    </row>
    <row r="8113" spans="1:2">
      <c r="A8113" s="1">
        <v>44281.46875</v>
      </c>
      <c r="B8113" s="4">
        <v>97503.35239900001</v>
      </c>
    </row>
    <row r="8114" spans="1:2">
      <c r="A8114" s="1">
        <v>44281.479166666664</v>
      </c>
      <c r="B8114" s="4">
        <v>106163.00690430004</v>
      </c>
    </row>
    <row r="8115" spans="1:2">
      <c r="A8115" s="1">
        <v>44281.489583333336</v>
      </c>
      <c r="B8115" s="4">
        <v>106811.96427740005</v>
      </c>
    </row>
    <row r="8116" spans="1:2">
      <c r="A8116" s="1">
        <v>44281.5</v>
      </c>
      <c r="B8116" s="4">
        <v>101019.9177163</v>
      </c>
    </row>
    <row r="8117" spans="1:2">
      <c r="A8117" s="1">
        <v>44281.510416666664</v>
      </c>
      <c r="B8117" s="4">
        <v>103302.8690721</v>
      </c>
    </row>
    <row r="8118" spans="1:2">
      <c r="A8118" s="1">
        <v>44281.520833333336</v>
      </c>
      <c r="B8118" s="4">
        <v>99096.764977400002</v>
      </c>
    </row>
    <row r="8119" spans="1:2">
      <c r="A8119" s="1">
        <v>44281.53125</v>
      </c>
      <c r="B8119" s="4">
        <v>102697.53380820004</v>
      </c>
    </row>
    <row r="8120" spans="1:2">
      <c r="A8120" s="1">
        <v>44281.541666666664</v>
      </c>
      <c r="B8120" s="4">
        <v>106333.52055849999</v>
      </c>
    </row>
    <row r="8121" spans="1:2">
      <c r="A8121" s="1">
        <v>44281.552083333336</v>
      </c>
      <c r="B8121" s="4">
        <v>104587.4997708</v>
      </c>
    </row>
    <row r="8122" spans="1:2">
      <c r="A8122" s="1">
        <v>44281.5625</v>
      </c>
      <c r="B8122" s="4">
        <v>107448.60772130001</v>
      </c>
    </row>
    <row r="8123" spans="1:2">
      <c r="A8123" s="1">
        <v>44281.572916666664</v>
      </c>
      <c r="B8123" s="4">
        <v>109365.82541289997</v>
      </c>
    </row>
    <row r="8124" spans="1:2">
      <c r="A8124" s="1">
        <v>44281.583333333336</v>
      </c>
      <c r="B8124" s="4">
        <v>101531.88068300001</v>
      </c>
    </row>
    <row r="8125" spans="1:2">
      <c r="A8125" s="1">
        <v>44281.59375</v>
      </c>
      <c r="B8125" s="4">
        <v>99720.779224900005</v>
      </c>
    </row>
    <row r="8126" spans="1:2">
      <c r="A8126" s="1">
        <v>44281.604166666664</v>
      </c>
      <c r="B8126" s="4">
        <v>96016.365892499947</v>
      </c>
    </row>
    <row r="8127" spans="1:2">
      <c r="A8127" s="1">
        <v>44281.614583333336</v>
      </c>
      <c r="B8127" s="4">
        <v>90672.452510499963</v>
      </c>
    </row>
    <row r="8128" spans="1:2">
      <c r="A8128" s="1">
        <v>44281.625</v>
      </c>
      <c r="B8128" s="4">
        <v>93976.96703510001</v>
      </c>
    </row>
    <row r="8129" spans="1:2">
      <c r="A8129" s="1">
        <v>44281.635416666664</v>
      </c>
      <c r="B8129" s="4">
        <v>95689.473610599962</v>
      </c>
    </row>
    <row r="8130" spans="1:2">
      <c r="A8130" s="1">
        <v>44281.645833333336</v>
      </c>
      <c r="B8130" s="4">
        <v>95928.59588399998</v>
      </c>
    </row>
    <row r="8131" spans="1:2">
      <c r="A8131" s="1">
        <v>44281.65625</v>
      </c>
      <c r="B8131" s="4">
        <v>94270.516815300027</v>
      </c>
    </row>
    <row r="8132" spans="1:2">
      <c r="A8132" s="1">
        <v>44281.666666666664</v>
      </c>
      <c r="B8132" s="4">
        <v>90896.036187899997</v>
      </c>
    </row>
    <row r="8133" spans="1:2">
      <c r="A8133" s="1">
        <v>44281.677083333336</v>
      </c>
      <c r="B8133" s="4">
        <v>91679.157818999985</v>
      </c>
    </row>
    <row r="8134" spans="1:2">
      <c r="A8134" s="1">
        <v>44281.6875</v>
      </c>
      <c r="B8134" s="4">
        <v>91194.417526800011</v>
      </c>
    </row>
    <row r="8135" spans="1:2">
      <c r="A8135" s="1">
        <v>44281.697916666664</v>
      </c>
      <c r="B8135" s="4">
        <v>90351.722477389994</v>
      </c>
    </row>
    <row r="8136" spans="1:2">
      <c r="A8136" s="1">
        <v>44281.708333333336</v>
      </c>
      <c r="B8136" s="4">
        <v>92689.470725960025</v>
      </c>
    </row>
    <row r="8137" spans="1:2">
      <c r="A8137" s="1">
        <v>44281.71875</v>
      </c>
      <c r="B8137" s="4">
        <v>94000.379741019977</v>
      </c>
    </row>
    <row r="8138" spans="1:2">
      <c r="A8138" s="1">
        <v>44281.729166666664</v>
      </c>
      <c r="B8138" s="4">
        <v>97482.904043980016</v>
      </c>
    </row>
    <row r="8139" spans="1:2">
      <c r="A8139" s="1">
        <v>44281.739583333336</v>
      </c>
      <c r="B8139" s="4">
        <v>100422.96177000301</v>
      </c>
    </row>
    <row r="8140" spans="1:2">
      <c r="A8140" s="1">
        <v>44281.75</v>
      </c>
      <c r="B8140" s="4">
        <v>103362.16744100003</v>
      </c>
    </row>
    <row r="8141" spans="1:2">
      <c r="A8141" s="1">
        <v>44281.760416666664</v>
      </c>
      <c r="B8141" s="4">
        <v>103327.21442599999</v>
      </c>
    </row>
    <row r="8142" spans="1:2">
      <c r="A8142" s="1">
        <v>44281.770833333336</v>
      </c>
      <c r="B8142" s="4">
        <v>107271.87197800001</v>
      </c>
    </row>
    <row r="8143" spans="1:2">
      <c r="A8143" s="1">
        <v>44281.78125</v>
      </c>
      <c r="B8143" s="4">
        <v>107697.54233000001</v>
      </c>
    </row>
    <row r="8144" spans="1:2">
      <c r="A8144" s="1">
        <v>44281.791666666664</v>
      </c>
      <c r="B8144" s="4">
        <v>112075.35790300001</v>
      </c>
    </row>
    <row r="8145" spans="1:2">
      <c r="A8145" s="1">
        <v>44281.802083333336</v>
      </c>
      <c r="B8145" s="4">
        <v>116164.50180800003</v>
      </c>
    </row>
    <row r="8146" spans="1:2">
      <c r="A8146" s="1">
        <v>44281.8125</v>
      </c>
      <c r="B8146" s="4">
        <v>114509.35906500003</v>
      </c>
    </row>
    <row r="8147" spans="1:2">
      <c r="A8147" s="1">
        <v>44281.822916666664</v>
      </c>
      <c r="B8147" s="4">
        <v>113388.464421</v>
      </c>
    </row>
    <row r="8148" spans="1:2">
      <c r="A8148" s="1">
        <v>44281.833333333336</v>
      </c>
      <c r="B8148" s="4">
        <v>112108.10687400002</v>
      </c>
    </row>
    <row r="8149" spans="1:2">
      <c r="A8149" s="1">
        <v>44281.84375</v>
      </c>
      <c r="B8149" s="4">
        <v>108651.04392500001</v>
      </c>
    </row>
    <row r="8150" spans="1:2">
      <c r="A8150" s="1">
        <v>44281.854166666664</v>
      </c>
      <c r="B8150" s="4">
        <v>105665.123617</v>
      </c>
    </row>
    <row r="8151" spans="1:2">
      <c r="A8151" s="1">
        <v>44281.864583333336</v>
      </c>
      <c r="B8151" s="4">
        <v>102164.864309</v>
      </c>
    </row>
    <row r="8152" spans="1:2">
      <c r="A8152" s="1">
        <v>44281.875</v>
      </c>
      <c r="B8152" s="4">
        <v>99085.759488999931</v>
      </c>
    </row>
    <row r="8153" spans="1:2">
      <c r="A8153" s="1">
        <v>44281.885416666664</v>
      </c>
      <c r="B8153" s="4">
        <v>97225.165221999996</v>
      </c>
    </row>
    <row r="8154" spans="1:2">
      <c r="A8154" s="1">
        <v>44281.895833333336</v>
      </c>
      <c r="B8154" s="4">
        <v>94952.533870999978</v>
      </c>
    </row>
    <row r="8155" spans="1:2">
      <c r="A8155" s="1">
        <v>44281.90625</v>
      </c>
      <c r="B8155" s="4">
        <v>95018.661141000004</v>
      </c>
    </row>
    <row r="8156" spans="1:2">
      <c r="A8156" s="1">
        <v>44281.916666666664</v>
      </c>
      <c r="B8156" s="4">
        <v>91041.678327000016</v>
      </c>
    </row>
    <row r="8157" spans="1:2">
      <c r="A8157" s="1">
        <v>44281.927083333336</v>
      </c>
      <c r="B8157" s="4">
        <v>90890.950196000005</v>
      </c>
    </row>
    <row r="8158" spans="1:2">
      <c r="A8158" s="1">
        <v>44281.9375</v>
      </c>
      <c r="B8158" s="4">
        <v>89078.979911000017</v>
      </c>
    </row>
    <row r="8159" spans="1:2">
      <c r="A8159" s="1">
        <v>44281.947916666664</v>
      </c>
      <c r="B8159" s="4">
        <v>85735.728977000006</v>
      </c>
    </row>
    <row r="8160" spans="1:2">
      <c r="A8160" s="1">
        <v>44281.958333333336</v>
      </c>
      <c r="B8160" s="4">
        <v>83795.538433000009</v>
      </c>
    </row>
    <row r="8161" spans="1:2">
      <c r="A8161" s="1">
        <v>44281.96875</v>
      </c>
      <c r="B8161" s="4">
        <v>80673.939585999993</v>
      </c>
    </row>
    <row r="8162" spans="1:2">
      <c r="A8162" s="1">
        <v>44281.979166666664</v>
      </c>
      <c r="B8162" s="4">
        <v>74349.971082000018</v>
      </c>
    </row>
    <row r="8163" spans="1:2">
      <c r="A8163" s="1">
        <v>44281.989583333336</v>
      </c>
      <c r="B8163" s="4">
        <v>71205.653835000005</v>
      </c>
    </row>
    <row r="8164" spans="1:2">
      <c r="A8164" s="1">
        <v>44281</v>
      </c>
      <c r="B8164" s="4">
        <v>68277.212419000032</v>
      </c>
    </row>
    <row r="8165" spans="1:2">
      <c r="A8165" s="1">
        <v>44282.010416666664</v>
      </c>
      <c r="B8165" s="4">
        <v>66845.591137999989</v>
      </c>
    </row>
    <row r="8166" spans="1:2">
      <c r="A8166" s="1">
        <v>44282.020833333336</v>
      </c>
      <c r="B8166" s="4">
        <v>64739.346129999991</v>
      </c>
    </row>
    <row r="8167" spans="1:2">
      <c r="A8167" s="1">
        <v>44282.03125</v>
      </c>
      <c r="B8167" s="4">
        <v>61783.668229000032</v>
      </c>
    </row>
    <row r="8168" spans="1:2">
      <c r="A8168" s="1">
        <v>44282.041666666664</v>
      </c>
      <c r="B8168" s="4">
        <v>58947.116760000004</v>
      </c>
    </row>
    <row r="8169" spans="1:2">
      <c r="A8169" s="1">
        <v>44282.052083333336</v>
      </c>
      <c r="B8169" s="4">
        <v>57104.062892000002</v>
      </c>
    </row>
    <row r="8170" spans="1:2">
      <c r="A8170" s="1">
        <v>44282.0625</v>
      </c>
      <c r="B8170" s="4">
        <v>55952.877170000007</v>
      </c>
    </row>
    <row r="8171" spans="1:2">
      <c r="A8171" s="1">
        <v>44282.072916666664</v>
      </c>
      <c r="B8171" s="4">
        <v>53356.185527000001</v>
      </c>
    </row>
    <row r="8172" spans="1:2">
      <c r="A8172" s="1">
        <v>44282.083333333336</v>
      </c>
      <c r="B8172" s="4">
        <v>53840.588466000001</v>
      </c>
    </row>
    <row r="8173" spans="1:2">
      <c r="A8173" s="1">
        <v>44282.09375</v>
      </c>
      <c r="B8173" s="4">
        <v>52741.287183000008</v>
      </c>
    </row>
    <row r="8174" spans="1:2">
      <c r="A8174" s="1">
        <v>44282.104166666664</v>
      </c>
      <c r="B8174" s="4">
        <v>52503.998125999999</v>
      </c>
    </row>
    <row r="8175" spans="1:2">
      <c r="A8175" s="1">
        <v>44282.114583333336</v>
      </c>
      <c r="B8175" s="4">
        <v>51903.978067000011</v>
      </c>
    </row>
    <row r="8176" spans="1:2">
      <c r="A8176" s="1">
        <v>44282.125</v>
      </c>
      <c r="B8176" s="4">
        <v>53332.132587999993</v>
      </c>
    </row>
    <row r="8177" spans="1:2">
      <c r="A8177" s="1">
        <v>44282.135416666664</v>
      </c>
      <c r="B8177" s="4">
        <v>54010.317395999991</v>
      </c>
    </row>
    <row r="8178" spans="1:2">
      <c r="A8178" s="1">
        <v>44282.145833333336</v>
      </c>
      <c r="B8178" s="4">
        <v>54470.086968000003</v>
      </c>
    </row>
    <row r="8179" spans="1:2">
      <c r="A8179" s="1">
        <v>44282.15625</v>
      </c>
      <c r="B8179" s="4">
        <v>52853.518723000001</v>
      </c>
    </row>
    <row r="8180" spans="1:2">
      <c r="A8180" s="1">
        <v>44282.166666666664</v>
      </c>
      <c r="B8180" s="4">
        <v>52815.674057999953</v>
      </c>
    </row>
    <row r="8181" spans="1:2">
      <c r="A8181" s="1">
        <v>44282.177083333336</v>
      </c>
      <c r="B8181" s="4">
        <v>53050.563273999964</v>
      </c>
    </row>
    <row r="8182" spans="1:2">
      <c r="A8182" s="1">
        <v>44282.1875</v>
      </c>
      <c r="B8182" s="4">
        <v>54958.070607999995</v>
      </c>
    </row>
    <row r="8183" spans="1:2">
      <c r="A8183" s="1">
        <v>44282.197916666664</v>
      </c>
      <c r="B8183" s="4">
        <v>55035.897755999969</v>
      </c>
    </row>
    <row r="8184" spans="1:2">
      <c r="A8184" s="1">
        <v>44282.208333333336</v>
      </c>
      <c r="B8184" s="4">
        <v>55384.094882000005</v>
      </c>
    </row>
    <row r="8185" spans="1:2">
      <c r="A8185" s="1">
        <v>44282.21875</v>
      </c>
      <c r="B8185" s="4">
        <v>56575.922849999988</v>
      </c>
    </row>
    <row r="8186" spans="1:2">
      <c r="A8186" s="1">
        <v>44282.229166666664</v>
      </c>
      <c r="B8186" s="4">
        <v>58523.139628000004</v>
      </c>
    </row>
    <row r="8187" spans="1:2">
      <c r="A8187" s="1">
        <v>44282.239583333336</v>
      </c>
      <c r="B8187" s="4">
        <v>57669.852779000015</v>
      </c>
    </row>
    <row r="8188" spans="1:2">
      <c r="A8188" s="1">
        <v>44282.25</v>
      </c>
      <c r="B8188" s="4">
        <v>59839.452066999991</v>
      </c>
    </row>
    <row r="8189" spans="1:2">
      <c r="A8189" s="1">
        <v>44282.260416666664</v>
      </c>
      <c r="B8189" s="4">
        <v>61251.334615003005</v>
      </c>
    </row>
    <row r="8190" spans="1:2">
      <c r="A8190" s="1">
        <v>44282.270833333336</v>
      </c>
      <c r="B8190" s="4">
        <v>67512.474342049958</v>
      </c>
    </row>
    <row r="8191" spans="1:2">
      <c r="A8191" s="1">
        <v>44282.28125</v>
      </c>
      <c r="B8191" s="4">
        <v>70809.688489010019</v>
      </c>
    </row>
    <row r="8192" spans="1:2">
      <c r="A8192" s="1">
        <v>44282.291666666664</v>
      </c>
      <c r="B8192" s="4">
        <v>74206.781604980017</v>
      </c>
    </row>
    <row r="8193" spans="1:2">
      <c r="A8193" s="1">
        <v>44282.302083333336</v>
      </c>
      <c r="B8193" s="4">
        <v>71763.045360959994</v>
      </c>
    </row>
    <row r="8194" spans="1:2">
      <c r="A8194" s="1">
        <v>44282.3125</v>
      </c>
      <c r="B8194" s="4">
        <v>79480.226815040034</v>
      </c>
    </row>
    <row r="8195" spans="1:2">
      <c r="A8195" s="1">
        <v>44282.322916666664</v>
      </c>
      <c r="B8195" s="4">
        <v>81950.347068280011</v>
      </c>
    </row>
    <row r="8196" spans="1:2">
      <c r="A8196" s="1">
        <v>44282.333333333336</v>
      </c>
      <c r="B8196" s="4">
        <v>81479.174571700001</v>
      </c>
    </row>
    <row r="8197" spans="1:2">
      <c r="A8197" s="1">
        <v>44282.34375</v>
      </c>
      <c r="B8197" s="4">
        <v>88523.617485400027</v>
      </c>
    </row>
    <row r="8198" spans="1:2">
      <c r="A8198" s="1">
        <v>44282.354166666664</v>
      </c>
      <c r="B8198" s="4">
        <v>97586.690433199939</v>
      </c>
    </row>
    <row r="8199" spans="1:2">
      <c r="A8199" s="1">
        <v>44282.364583333336</v>
      </c>
      <c r="B8199" s="4">
        <v>95233.201085700086</v>
      </c>
    </row>
    <row r="8200" spans="1:2">
      <c r="A8200" s="1">
        <v>44282.375</v>
      </c>
      <c r="B8200" s="4">
        <v>103195.50464699998</v>
      </c>
    </row>
    <row r="8201" spans="1:2">
      <c r="A8201" s="1">
        <v>44282.385416666664</v>
      </c>
      <c r="B8201" s="4">
        <v>102043.39843330003</v>
      </c>
    </row>
    <row r="8202" spans="1:2">
      <c r="A8202" s="1">
        <v>44282.395833333336</v>
      </c>
      <c r="B8202" s="4">
        <v>108729.21151649997</v>
      </c>
    </row>
    <row r="8203" spans="1:2">
      <c r="A8203" s="1">
        <v>44282.40625</v>
      </c>
      <c r="B8203" s="4">
        <v>105481.01251320001</v>
      </c>
    </row>
    <row r="8204" spans="1:2">
      <c r="A8204" s="1">
        <v>44282.416666666664</v>
      </c>
      <c r="B8204" s="4">
        <v>107682.95950269996</v>
      </c>
    </row>
    <row r="8205" spans="1:2">
      <c r="A8205" s="1">
        <v>44282.427083333336</v>
      </c>
      <c r="B8205" s="4">
        <v>104779.10704569997</v>
      </c>
    </row>
    <row r="8206" spans="1:2">
      <c r="A8206" s="1">
        <v>44282.4375</v>
      </c>
      <c r="B8206" s="4">
        <v>107598.36397379996</v>
      </c>
    </row>
    <row r="8207" spans="1:2">
      <c r="A8207" s="1">
        <v>44282.447916666664</v>
      </c>
      <c r="B8207" s="4">
        <v>102697.03728330003</v>
      </c>
    </row>
    <row r="8208" spans="1:2">
      <c r="A8208" s="1">
        <v>44282.458333333336</v>
      </c>
      <c r="B8208" s="4">
        <v>106793.4166365</v>
      </c>
    </row>
    <row r="8209" spans="1:2">
      <c r="A8209" s="1">
        <v>44282.46875</v>
      </c>
      <c r="B8209" s="4">
        <v>102641.54768839998</v>
      </c>
    </row>
    <row r="8210" spans="1:2">
      <c r="A8210" s="1">
        <v>44282.479166666664</v>
      </c>
      <c r="B8210" s="4">
        <v>101608.6323441</v>
      </c>
    </row>
    <row r="8211" spans="1:2">
      <c r="A8211" s="1">
        <v>44282.489583333336</v>
      </c>
      <c r="B8211" s="4">
        <v>113731.28666510002</v>
      </c>
    </row>
    <row r="8212" spans="1:2">
      <c r="A8212" s="1">
        <v>44282.5</v>
      </c>
      <c r="B8212" s="4">
        <v>110943.37315640002</v>
      </c>
    </row>
    <row r="8213" spans="1:2">
      <c r="A8213" s="1">
        <v>44282.510416666664</v>
      </c>
      <c r="B8213" s="4">
        <v>130580.99636319996</v>
      </c>
    </row>
    <row r="8214" spans="1:2">
      <c r="A8214" s="1">
        <v>44282.520833333336</v>
      </c>
      <c r="B8214" s="4">
        <v>119328.87022009998</v>
      </c>
    </row>
    <row r="8215" spans="1:2">
      <c r="A8215" s="1">
        <v>44282.53125</v>
      </c>
      <c r="B8215" s="4">
        <v>109840.93710939999</v>
      </c>
    </row>
    <row r="8216" spans="1:2">
      <c r="A8216" s="1">
        <v>44282.541666666664</v>
      </c>
      <c r="B8216" s="4">
        <v>113819.31569800002</v>
      </c>
    </row>
    <row r="8217" spans="1:2">
      <c r="A8217" s="1">
        <v>44282.552083333336</v>
      </c>
      <c r="B8217" s="4">
        <v>87499.820193599982</v>
      </c>
    </row>
    <row r="8218" spans="1:2">
      <c r="A8218" s="1">
        <v>44282.5625</v>
      </c>
      <c r="B8218" s="4">
        <v>109949.68704720004</v>
      </c>
    </row>
    <row r="8219" spans="1:2">
      <c r="A8219" s="1">
        <v>44282.572916666664</v>
      </c>
      <c r="B8219" s="4">
        <v>113161.00670689996</v>
      </c>
    </row>
    <row r="8220" spans="1:2">
      <c r="A8220" s="1">
        <v>44282.583333333336</v>
      </c>
      <c r="B8220" s="4">
        <v>110998.11973589995</v>
      </c>
    </row>
    <row r="8221" spans="1:2">
      <c r="A8221" s="1">
        <v>44282.59375</v>
      </c>
      <c r="B8221" s="4">
        <v>117921.95325269997</v>
      </c>
    </row>
    <row r="8222" spans="1:2">
      <c r="A8222" s="1">
        <v>44282.604166666664</v>
      </c>
      <c r="B8222" s="4">
        <v>109557.52605940003</v>
      </c>
    </row>
    <row r="8223" spans="1:2">
      <c r="A8223" s="1">
        <v>44282.614583333336</v>
      </c>
      <c r="B8223" s="4">
        <v>90647.197349600014</v>
      </c>
    </row>
    <row r="8224" spans="1:2">
      <c r="A8224" s="1">
        <v>44282.625</v>
      </c>
      <c r="B8224" s="4">
        <v>96503.384245399953</v>
      </c>
    </row>
    <row r="8225" spans="1:2">
      <c r="A8225" s="1">
        <v>44282.635416666664</v>
      </c>
      <c r="B8225" s="4">
        <v>98726.011125500008</v>
      </c>
    </row>
    <row r="8226" spans="1:2">
      <c r="A8226" s="1">
        <v>44282.645833333336</v>
      </c>
      <c r="B8226" s="4">
        <v>100108.73547749998</v>
      </c>
    </row>
    <row r="8227" spans="1:2">
      <c r="A8227" s="1">
        <v>44282.65625</v>
      </c>
      <c r="B8227" s="4">
        <v>102752.11795840001</v>
      </c>
    </row>
    <row r="8228" spans="1:2">
      <c r="A8228" s="1">
        <v>44282.666666666664</v>
      </c>
      <c r="B8228" s="4">
        <v>101252.35961219999</v>
      </c>
    </row>
    <row r="8229" spans="1:2">
      <c r="A8229" s="1">
        <v>44282.677083333336</v>
      </c>
      <c r="B8229" s="4">
        <v>101858.46382080005</v>
      </c>
    </row>
    <row r="8230" spans="1:2">
      <c r="A8230" s="1">
        <v>44282.6875</v>
      </c>
      <c r="B8230" s="4">
        <v>99024.314106599952</v>
      </c>
    </row>
    <row r="8231" spans="1:2">
      <c r="A8231" s="1">
        <v>44282.697916666664</v>
      </c>
      <c r="B8231" s="4">
        <v>97654.864170400033</v>
      </c>
    </row>
    <row r="8232" spans="1:2">
      <c r="A8232" s="1">
        <v>44282.708333333336</v>
      </c>
      <c r="B8232" s="4">
        <v>100459.75551405011</v>
      </c>
    </row>
    <row r="8233" spans="1:2">
      <c r="A8233" s="1">
        <v>44282.71875</v>
      </c>
      <c r="B8233" s="4">
        <v>103668.51446496999</v>
      </c>
    </row>
    <row r="8234" spans="1:2">
      <c r="A8234" s="1">
        <v>44282.729166666664</v>
      </c>
      <c r="B8234" s="4">
        <v>109642.55176695999</v>
      </c>
    </row>
    <row r="8235" spans="1:2">
      <c r="A8235" s="1">
        <v>44282.739583333336</v>
      </c>
      <c r="B8235" s="4">
        <v>105760.52503900297</v>
      </c>
    </row>
    <row r="8236" spans="1:2">
      <c r="A8236" s="1">
        <v>44282.75</v>
      </c>
      <c r="B8236" s="4">
        <v>100715.52863599999</v>
      </c>
    </row>
    <row r="8237" spans="1:2">
      <c r="A8237" s="1">
        <v>44282.760416666664</v>
      </c>
      <c r="B8237" s="4">
        <v>114496.29141700001</v>
      </c>
    </row>
    <row r="8238" spans="1:2">
      <c r="A8238" s="1">
        <v>44282.770833333336</v>
      </c>
      <c r="B8238" s="4">
        <v>113255.05534199993</v>
      </c>
    </row>
    <row r="8239" spans="1:2">
      <c r="A8239" s="1">
        <v>44282.78125</v>
      </c>
      <c r="B8239" s="4">
        <v>116715.166371</v>
      </c>
    </row>
    <row r="8240" spans="1:2">
      <c r="A8240" s="1">
        <v>44282.791666666664</v>
      </c>
      <c r="B8240" s="4">
        <v>116417.42373699999</v>
      </c>
    </row>
    <row r="8241" spans="1:2">
      <c r="A8241" s="1">
        <v>44282.802083333336</v>
      </c>
      <c r="B8241" s="4">
        <v>118413.59664300003</v>
      </c>
    </row>
    <row r="8242" spans="1:2">
      <c r="A8242" s="1">
        <v>44282.8125</v>
      </c>
      <c r="B8242" s="4">
        <v>114244.089515</v>
      </c>
    </row>
    <row r="8243" spans="1:2">
      <c r="A8243" s="1">
        <v>44282.822916666664</v>
      </c>
      <c r="B8243" s="4">
        <v>111432.54565</v>
      </c>
    </row>
    <row r="8244" spans="1:2">
      <c r="A8244" s="1">
        <v>44282.833333333336</v>
      </c>
      <c r="B8244" s="4">
        <v>111719.39252700002</v>
      </c>
    </row>
    <row r="8245" spans="1:2">
      <c r="A8245" s="1">
        <v>44282.84375</v>
      </c>
      <c r="B8245" s="4">
        <v>108547.909079</v>
      </c>
    </row>
    <row r="8246" spans="1:2">
      <c r="A8246" s="1">
        <v>44282.854166666664</v>
      </c>
      <c r="B8246" s="4">
        <v>102386.52963700003</v>
      </c>
    </row>
    <row r="8247" spans="1:2">
      <c r="A8247" s="1">
        <v>44282.864583333336</v>
      </c>
      <c r="B8247" s="4">
        <v>99268.301907000001</v>
      </c>
    </row>
    <row r="8248" spans="1:2">
      <c r="A8248" s="1">
        <v>44282.875</v>
      </c>
      <c r="B8248" s="4">
        <v>99616.348055999973</v>
      </c>
    </row>
    <row r="8249" spans="1:2">
      <c r="A8249" s="1">
        <v>44282.885416666664</v>
      </c>
      <c r="B8249" s="4">
        <v>94727.562352000008</v>
      </c>
    </row>
    <row r="8250" spans="1:2">
      <c r="A8250" s="1">
        <v>44282.895833333336</v>
      </c>
      <c r="B8250" s="4">
        <v>93405.614736999982</v>
      </c>
    </row>
    <row r="8251" spans="1:2">
      <c r="A8251" s="1">
        <v>44282.90625</v>
      </c>
      <c r="B8251" s="4">
        <v>89254.546716999961</v>
      </c>
    </row>
    <row r="8252" spans="1:2">
      <c r="A8252" s="1">
        <v>44282.916666666664</v>
      </c>
      <c r="B8252" s="4">
        <v>88529.535322999989</v>
      </c>
    </row>
    <row r="8253" spans="1:2">
      <c r="A8253" s="1">
        <v>44282.927083333336</v>
      </c>
      <c r="B8253" s="4">
        <v>90488.769229999976</v>
      </c>
    </row>
    <row r="8254" spans="1:2">
      <c r="A8254" s="1">
        <v>44282.9375</v>
      </c>
      <c r="B8254" s="4">
        <v>86266.401740000001</v>
      </c>
    </row>
    <row r="8255" spans="1:2">
      <c r="A8255" s="1">
        <v>44282.947916666664</v>
      </c>
      <c r="B8255" s="4">
        <v>83631.396475000001</v>
      </c>
    </row>
    <row r="8256" spans="1:2">
      <c r="A8256" s="1">
        <v>44282.958333333336</v>
      </c>
      <c r="B8256" s="4">
        <v>83194.773927999966</v>
      </c>
    </row>
    <row r="8257" spans="1:2">
      <c r="A8257" s="1">
        <v>44282.96875</v>
      </c>
      <c r="B8257" s="4">
        <v>77100.286083999963</v>
      </c>
    </row>
    <row r="8258" spans="1:2">
      <c r="A8258" s="1">
        <v>44282.979166666664</v>
      </c>
      <c r="B8258" s="4">
        <v>75598.632490999982</v>
      </c>
    </row>
    <row r="8259" spans="1:2">
      <c r="A8259" s="1">
        <v>44282.989583333336</v>
      </c>
      <c r="B8259" s="4">
        <v>73946.312496999992</v>
      </c>
    </row>
    <row r="8260" spans="1:2">
      <c r="A8260" s="1">
        <v>44282</v>
      </c>
      <c r="B8260" s="4">
        <v>67783.099444000007</v>
      </c>
    </row>
    <row r="8261" spans="1:2">
      <c r="A8261" s="1">
        <v>44283.010416666664</v>
      </c>
      <c r="B8261" s="4">
        <v>68348.467116999935</v>
      </c>
    </row>
    <row r="8262" spans="1:2">
      <c r="A8262" s="1">
        <v>44283.020833333336</v>
      </c>
      <c r="B8262" s="4">
        <v>63187.054701000015</v>
      </c>
    </row>
    <row r="8263" spans="1:2">
      <c r="A8263" s="1">
        <v>44283.03125</v>
      </c>
      <c r="B8263" s="4">
        <v>63931.196102000002</v>
      </c>
    </row>
    <row r="8264" spans="1:2">
      <c r="A8264" s="1">
        <v>44283.041666666664</v>
      </c>
      <c r="B8264" s="4">
        <v>62588.64903900004</v>
      </c>
    </row>
    <row r="8265" spans="1:2">
      <c r="A8265" s="1">
        <v>44283.052083333336</v>
      </c>
      <c r="B8265" s="4">
        <v>60911.683221000007</v>
      </c>
    </row>
    <row r="8266" spans="1:2">
      <c r="A8266" s="1">
        <v>44283.0625</v>
      </c>
      <c r="B8266" s="4">
        <v>59775.018887999984</v>
      </c>
    </row>
    <row r="8267" spans="1:2">
      <c r="A8267" s="1">
        <v>44283.072916666664</v>
      </c>
      <c r="B8267" s="4">
        <v>57309.170942999997</v>
      </c>
    </row>
    <row r="8268" spans="1:2">
      <c r="A8268" s="1">
        <v>44283.083333333336</v>
      </c>
      <c r="B8268" s="4">
        <v>55336.126264000006</v>
      </c>
    </row>
    <row r="8269" spans="1:2">
      <c r="A8269" s="1">
        <v>44283.135416666664</v>
      </c>
      <c r="B8269" s="4">
        <v>56629.076412999988</v>
      </c>
    </row>
    <row r="8270" spans="1:2">
      <c r="A8270" s="1">
        <v>44283.145833333336</v>
      </c>
      <c r="B8270" s="4">
        <v>55415.52270400001</v>
      </c>
    </row>
    <row r="8271" spans="1:2">
      <c r="A8271" s="1">
        <v>44283.15625</v>
      </c>
      <c r="B8271" s="4">
        <v>56156.731687999985</v>
      </c>
    </row>
    <row r="8272" spans="1:2">
      <c r="A8272" s="1">
        <v>44283.166666666664</v>
      </c>
      <c r="B8272" s="4">
        <v>55657.119795999984</v>
      </c>
    </row>
    <row r="8273" spans="1:2">
      <c r="A8273" s="1">
        <v>44283.177083333336</v>
      </c>
      <c r="B8273" s="4">
        <v>53954.661179999996</v>
      </c>
    </row>
    <row r="8274" spans="1:2">
      <c r="A8274" s="1">
        <v>44283.1875</v>
      </c>
      <c r="B8274" s="4">
        <v>53107.732801000013</v>
      </c>
    </row>
    <row r="8275" spans="1:2">
      <c r="A8275" s="1">
        <v>44283.197916666664</v>
      </c>
      <c r="B8275" s="4">
        <v>55510.166408999961</v>
      </c>
    </row>
    <row r="8276" spans="1:2">
      <c r="A8276" s="1">
        <v>44283.208333333336</v>
      </c>
      <c r="B8276" s="4">
        <v>57806.927441999993</v>
      </c>
    </row>
    <row r="8277" spans="1:2">
      <c r="A8277" s="1">
        <v>44283.21875</v>
      </c>
      <c r="B8277" s="4">
        <v>59361.730935999964</v>
      </c>
    </row>
    <row r="8278" spans="1:2">
      <c r="A8278" s="1">
        <v>44283.229166666664</v>
      </c>
      <c r="B8278" s="4">
        <v>60536.948607999984</v>
      </c>
    </row>
    <row r="8279" spans="1:2">
      <c r="A8279" s="1">
        <v>44283.239583333336</v>
      </c>
      <c r="B8279" s="4">
        <v>59966.533329000013</v>
      </c>
    </row>
    <row r="8280" spans="1:2">
      <c r="A8280" s="1">
        <v>44283.25</v>
      </c>
      <c r="B8280" s="4">
        <v>58359.816432999956</v>
      </c>
    </row>
    <row r="8281" spans="1:2">
      <c r="A8281" s="1">
        <v>44283.260416666664</v>
      </c>
      <c r="B8281" s="4">
        <v>59300.384559999977</v>
      </c>
    </row>
    <row r="8282" spans="1:2">
      <c r="A8282" s="1">
        <v>44283.270833333336</v>
      </c>
      <c r="B8282" s="4">
        <v>60993.006675000026</v>
      </c>
    </row>
    <row r="8283" spans="1:2">
      <c r="A8283" s="1">
        <v>44283.28125</v>
      </c>
      <c r="B8283" s="4">
        <v>59305.52533299999</v>
      </c>
    </row>
    <row r="8284" spans="1:2">
      <c r="A8284" s="1">
        <v>44283.291666666664</v>
      </c>
      <c r="B8284" s="4">
        <v>58182.969992999962</v>
      </c>
    </row>
    <row r="8285" spans="1:2">
      <c r="A8285" s="1">
        <v>44283.302083333336</v>
      </c>
      <c r="B8285" s="4">
        <v>58453.545281989973</v>
      </c>
    </row>
    <row r="8286" spans="1:2">
      <c r="A8286" s="1">
        <v>44283.3125</v>
      </c>
      <c r="B8286" s="4">
        <v>59675.223717030014</v>
      </c>
    </row>
    <row r="8287" spans="1:2">
      <c r="A8287" s="1">
        <v>44283.322916666664</v>
      </c>
      <c r="B8287" s="4">
        <v>62421.537896030015</v>
      </c>
    </row>
    <row r="8288" spans="1:2">
      <c r="A8288" s="1">
        <v>44283.333333333336</v>
      </c>
      <c r="B8288" s="4">
        <v>64720.746396510025</v>
      </c>
    </row>
    <row r="8289" spans="1:2">
      <c r="A8289" s="1">
        <v>44283.34375</v>
      </c>
      <c r="B8289" s="4">
        <v>70075.131413599986</v>
      </c>
    </row>
    <row r="8290" spans="1:2">
      <c r="A8290" s="1">
        <v>44283.354166666664</v>
      </c>
      <c r="B8290" s="4">
        <v>73421.709793810034</v>
      </c>
    </row>
    <row r="8291" spans="1:2">
      <c r="A8291" s="1">
        <v>44283.364583333336</v>
      </c>
      <c r="B8291" s="4">
        <v>77882.078424799984</v>
      </c>
    </row>
    <row r="8292" spans="1:2">
      <c r="A8292" s="1">
        <v>44283.375</v>
      </c>
      <c r="B8292" s="4">
        <v>77265.882527999973</v>
      </c>
    </row>
    <row r="8293" spans="1:2">
      <c r="A8293" s="1">
        <v>44283.385416666664</v>
      </c>
      <c r="B8293" s="4">
        <v>85318.195201099981</v>
      </c>
    </row>
    <row r="8294" spans="1:2">
      <c r="A8294" s="1">
        <v>44283.395833333336</v>
      </c>
      <c r="B8294" s="4">
        <v>88882.144226499964</v>
      </c>
    </row>
    <row r="8295" spans="1:2">
      <c r="A8295" s="1">
        <v>44283.40625</v>
      </c>
      <c r="B8295" s="4">
        <v>93137.330868500052</v>
      </c>
    </row>
    <row r="8296" spans="1:2">
      <c r="A8296" s="1">
        <v>44283.416666666664</v>
      </c>
      <c r="B8296" s="4">
        <v>95329.323205899986</v>
      </c>
    </row>
    <row r="8297" spans="1:2">
      <c r="A8297" s="1">
        <v>44283.427083333336</v>
      </c>
      <c r="B8297" s="4">
        <v>99846.018404899965</v>
      </c>
    </row>
    <row r="8298" spans="1:2">
      <c r="A8298" s="1">
        <v>44283.4375</v>
      </c>
      <c r="B8298" s="4">
        <v>103113.05855319997</v>
      </c>
    </row>
    <row r="8299" spans="1:2">
      <c r="A8299" s="1">
        <v>44283.447916666664</v>
      </c>
      <c r="B8299" s="4">
        <v>104015.04613379999</v>
      </c>
    </row>
    <row r="8300" spans="1:2">
      <c r="A8300" s="1">
        <v>44283.458333333336</v>
      </c>
      <c r="B8300" s="4">
        <v>105217.16689469999</v>
      </c>
    </row>
    <row r="8301" spans="1:2">
      <c r="A8301" s="1">
        <v>44283.46875</v>
      </c>
      <c r="B8301" s="4">
        <v>105080.17743979998</v>
      </c>
    </row>
    <row r="8302" spans="1:2">
      <c r="A8302" s="1">
        <v>44283.479166666664</v>
      </c>
      <c r="B8302" s="4">
        <v>99687.766212200004</v>
      </c>
    </row>
    <row r="8303" spans="1:2">
      <c r="A8303" s="1">
        <v>44283.489583333336</v>
      </c>
      <c r="B8303" s="4">
        <v>107063.4270924</v>
      </c>
    </row>
    <row r="8304" spans="1:2">
      <c r="A8304" s="1">
        <v>44283.5</v>
      </c>
      <c r="B8304" s="4">
        <v>101265.90536239999</v>
      </c>
    </row>
    <row r="8305" spans="1:2">
      <c r="A8305" s="1">
        <v>44283.510416666664</v>
      </c>
      <c r="B8305" s="4">
        <v>102292.59646059996</v>
      </c>
    </row>
    <row r="8306" spans="1:2">
      <c r="A8306" s="1">
        <v>44283.520833333336</v>
      </c>
      <c r="B8306" s="4">
        <v>106340.90243209999</v>
      </c>
    </row>
    <row r="8307" spans="1:2">
      <c r="A8307" s="1">
        <v>44283.53125</v>
      </c>
      <c r="B8307" s="4">
        <v>104770.99176109997</v>
      </c>
    </row>
    <row r="8308" spans="1:2">
      <c r="A8308" s="1">
        <v>44283.541666666664</v>
      </c>
      <c r="B8308" s="4">
        <v>103573.08328160003</v>
      </c>
    </row>
    <row r="8309" spans="1:2">
      <c r="A8309" s="1">
        <v>44283.552083333336</v>
      </c>
      <c r="B8309" s="4">
        <v>99850.328857899993</v>
      </c>
    </row>
    <row r="8310" spans="1:2">
      <c r="A8310" s="1">
        <v>44283.5625</v>
      </c>
      <c r="B8310" s="4">
        <v>95470.266827599989</v>
      </c>
    </row>
    <row r="8311" spans="1:2">
      <c r="A8311" s="1">
        <v>44283.572916666664</v>
      </c>
      <c r="B8311" s="4">
        <v>94190.769089299996</v>
      </c>
    </row>
    <row r="8312" spans="1:2">
      <c r="A8312" s="1">
        <v>44283.583333333336</v>
      </c>
      <c r="B8312" s="4">
        <v>109142.23349780001</v>
      </c>
    </row>
    <row r="8313" spans="1:2">
      <c r="A8313" s="1">
        <v>44283.59375</v>
      </c>
      <c r="B8313" s="4">
        <v>83339.497084999995</v>
      </c>
    </row>
    <row r="8314" spans="1:2">
      <c r="A8314" s="1">
        <v>44283.604166666664</v>
      </c>
      <c r="B8314" s="4">
        <v>89850.585187799996</v>
      </c>
    </row>
    <row r="8315" spans="1:2">
      <c r="A8315" s="1">
        <v>44283.614583333336</v>
      </c>
      <c r="B8315" s="4">
        <v>96343.253955100008</v>
      </c>
    </row>
    <row r="8316" spans="1:2">
      <c r="A8316" s="1">
        <v>44283.625</v>
      </c>
      <c r="B8316" s="4">
        <v>106807.88634749997</v>
      </c>
    </row>
    <row r="8317" spans="1:2">
      <c r="A8317" s="1">
        <v>44283.635416666664</v>
      </c>
      <c r="B8317" s="4">
        <v>94248.821355600026</v>
      </c>
    </row>
    <row r="8318" spans="1:2">
      <c r="A8318" s="1">
        <v>44283.645833333336</v>
      </c>
      <c r="B8318" s="4">
        <v>97399.471006299995</v>
      </c>
    </row>
    <row r="8319" spans="1:2">
      <c r="A8319" s="1">
        <v>44283.65625</v>
      </c>
      <c r="B8319" s="4">
        <v>91818.915564000024</v>
      </c>
    </row>
    <row r="8320" spans="1:2">
      <c r="A8320" s="1">
        <v>44283.666666666664</v>
      </c>
      <c r="B8320" s="4">
        <v>97342.557804299984</v>
      </c>
    </row>
    <row r="8321" spans="1:2">
      <c r="A8321" s="1">
        <v>44283.677083333336</v>
      </c>
      <c r="B8321" s="4">
        <v>97209.754405799991</v>
      </c>
    </row>
    <row r="8322" spans="1:2">
      <c r="A8322" s="1">
        <v>44283.6875</v>
      </c>
      <c r="B8322" s="4">
        <v>90991.621984500045</v>
      </c>
    </row>
    <row r="8323" spans="1:2">
      <c r="A8323" s="1">
        <v>44283.697916666664</v>
      </c>
      <c r="B8323" s="4">
        <v>90665.33710010002</v>
      </c>
    </row>
    <row r="8324" spans="1:2">
      <c r="A8324" s="1">
        <v>44283.708333333336</v>
      </c>
      <c r="B8324" s="4">
        <v>93698.847556399982</v>
      </c>
    </row>
    <row r="8325" spans="1:2">
      <c r="A8325" s="1">
        <v>44283.71875</v>
      </c>
      <c r="B8325" s="4">
        <v>95866.641899199982</v>
      </c>
    </row>
    <row r="8326" spans="1:2">
      <c r="A8326" s="1">
        <v>44283.729166666664</v>
      </c>
      <c r="B8326" s="4">
        <v>96431.562468999968</v>
      </c>
    </row>
    <row r="8327" spans="1:2">
      <c r="A8327" s="1">
        <v>44283.739583333336</v>
      </c>
      <c r="B8327" s="4">
        <v>99515.823790999988</v>
      </c>
    </row>
    <row r="8328" spans="1:2">
      <c r="A8328" s="1">
        <v>44283.75</v>
      </c>
      <c r="B8328" s="4">
        <v>103794.87978196003</v>
      </c>
    </row>
    <row r="8329" spans="1:2">
      <c r="A8329" s="1">
        <v>44283.760416666664</v>
      </c>
      <c r="B8329" s="4">
        <v>104182.97711801002</v>
      </c>
    </row>
    <row r="8330" spans="1:2">
      <c r="A8330" s="1">
        <v>44283.770833333336</v>
      </c>
      <c r="B8330" s="4">
        <v>105619.38258605005</v>
      </c>
    </row>
    <row r="8331" spans="1:2">
      <c r="A8331" s="1">
        <v>44283.78125</v>
      </c>
      <c r="B8331" s="4">
        <v>103624.03690294999</v>
      </c>
    </row>
    <row r="8332" spans="1:2">
      <c r="A8332" s="1">
        <v>44283.791666666664</v>
      </c>
      <c r="B8332" s="4">
        <v>104186.64409100699</v>
      </c>
    </row>
    <row r="8333" spans="1:2">
      <c r="A8333" s="1">
        <v>44283.802083333336</v>
      </c>
      <c r="B8333" s="4">
        <v>102388.07607199601</v>
      </c>
    </row>
    <row r="8334" spans="1:2">
      <c r="A8334" s="1">
        <v>44283.8125</v>
      </c>
      <c r="B8334" s="4">
        <v>101781.30527599997</v>
      </c>
    </row>
    <row r="8335" spans="1:2">
      <c r="A8335" s="1">
        <v>44283.822916666664</v>
      </c>
      <c r="B8335" s="4">
        <v>104718.20085200004</v>
      </c>
    </row>
    <row r="8336" spans="1:2">
      <c r="A8336" s="1">
        <v>44283.833333333336</v>
      </c>
      <c r="B8336" s="4">
        <v>102263.50615900001</v>
      </c>
    </row>
    <row r="8337" spans="1:2">
      <c r="A8337" s="1">
        <v>44283.84375</v>
      </c>
      <c r="B8337" s="4">
        <v>101055.72618700001</v>
      </c>
    </row>
    <row r="8338" spans="1:2">
      <c r="A8338" s="1">
        <v>44283.854166666664</v>
      </c>
      <c r="B8338" s="4">
        <v>97561.069177999918</v>
      </c>
    </row>
    <row r="8339" spans="1:2">
      <c r="A8339" s="1">
        <v>44283.864583333336</v>
      </c>
      <c r="B8339" s="4">
        <v>95527.230699000022</v>
      </c>
    </row>
    <row r="8340" spans="1:2">
      <c r="A8340" s="1">
        <v>44283.875</v>
      </c>
      <c r="B8340" s="4">
        <v>90462.948997</v>
      </c>
    </row>
    <row r="8341" spans="1:2">
      <c r="A8341" s="1">
        <v>44283.885416666664</v>
      </c>
      <c r="B8341" s="4">
        <v>88466.316047</v>
      </c>
    </row>
    <row r="8342" spans="1:2">
      <c r="A8342" s="1">
        <v>44283.895833333336</v>
      </c>
      <c r="B8342" s="4">
        <v>88569.89087100004</v>
      </c>
    </row>
    <row r="8343" spans="1:2">
      <c r="A8343" s="1">
        <v>44283.90625</v>
      </c>
      <c r="B8343" s="4">
        <v>84267.090780000028</v>
      </c>
    </row>
    <row r="8344" spans="1:2">
      <c r="A8344" s="1">
        <v>44283.916666666664</v>
      </c>
      <c r="B8344" s="4">
        <v>82924.075997000022</v>
      </c>
    </row>
    <row r="8345" spans="1:2">
      <c r="A8345" s="1">
        <v>44283.927083333336</v>
      </c>
      <c r="B8345" s="4">
        <v>82901.039399000016</v>
      </c>
    </row>
    <row r="8346" spans="1:2">
      <c r="A8346" s="1">
        <v>44283.9375</v>
      </c>
      <c r="B8346" s="4">
        <v>80721.424775000021</v>
      </c>
    </row>
    <row r="8347" spans="1:2">
      <c r="A8347" s="1">
        <v>44283.947916666664</v>
      </c>
      <c r="B8347" s="4">
        <v>78391.793710000013</v>
      </c>
    </row>
    <row r="8348" spans="1:2">
      <c r="A8348" s="1">
        <v>44283.958333333336</v>
      </c>
      <c r="B8348" s="4">
        <v>73395.801611000017</v>
      </c>
    </row>
    <row r="8349" spans="1:2">
      <c r="A8349" s="1">
        <v>44283.96875</v>
      </c>
      <c r="B8349" s="4">
        <v>69445.663222000032</v>
      </c>
    </row>
    <row r="8350" spans="1:2">
      <c r="A8350" s="1">
        <v>44283.979166666664</v>
      </c>
      <c r="B8350" s="4">
        <v>65420.164986000018</v>
      </c>
    </row>
    <row r="8351" spans="1:2">
      <c r="A8351" s="1">
        <v>44283.989583333336</v>
      </c>
      <c r="B8351" s="4">
        <v>64884.609153000056</v>
      </c>
    </row>
    <row r="8352" spans="1:2">
      <c r="A8352" s="1">
        <v>44283</v>
      </c>
      <c r="B8352" s="4">
        <v>63460.782179000002</v>
      </c>
    </row>
    <row r="8353" spans="1:2">
      <c r="A8353" s="1">
        <v>44284.010416666664</v>
      </c>
      <c r="B8353" s="4">
        <v>64520.105038000045</v>
      </c>
    </row>
    <row r="8354" spans="1:2">
      <c r="A8354" s="1">
        <v>44284.020833333336</v>
      </c>
      <c r="B8354" s="4">
        <v>60964.587091999994</v>
      </c>
    </row>
    <row r="8355" spans="1:2">
      <c r="A8355" s="1">
        <v>44284.03125</v>
      </c>
      <c r="B8355" s="4">
        <v>59121.676101000005</v>
      </c>
    </row>
    <row r="8356" spans="1:2">
      <c r="A8356" s="1">
        <v>44284.041666666664</v>
      </c>
      <c r="B8356" s="4">
        <v>58348.198498000005</v>
      </c>
    </row>
    <row r="8357" spans="1:2">
      <c r="A8357" s="1">
        <v>44284.052083333336</v>
      </c>
      <c r="B8357" s="4">
        <v>56844.12609799995</v>
      </c>
    </row>
    <row r="8358" spans="1:2">
      <c r="A8358" s="1">
        <v>44284.0625</v>
      </c>
      <c r="B8358" s="4">
        <v>56869.639324000011</v>
      </c>
    </row>
    <row r="8359" spans="1:2">
      <c r="A8359" s="1">
        <v>44284.072916666664</v>
      </c>
      <c r="B8359" s="4">
        <v>55245.01109</v>
      </c>
    </row>
    <row r="8360" spans="1:2">
      <c r="A8360" s="1">
        <v>44284.083333333336</v>
      </c>
      <c r="B8360" s="4">
        <v>52438.245358999979</v>
      </c>
    </row>
    <row r="8361" spans="1:2">
      <c r="A8361" s="1">
        <v>44284.09375</v>
      </c>
      <c r="B8361" s="4">
        <v>53291.939852999974</v>
      </c>
    </row>
    <row r="8362" spans="1:2">
      <c r="A8362" s="1">
        <v>44284.104166666664</v>
      </c>
      <c r="B8362" s="4">
        <v>52491.183120999987</v>
      </c>
    </row>
    <row r="8363" spans="1:2">
      <c r="A8363" s="1">
        <v>44284.114583333336</v>
      </c>
      <c r="B8363" s="4">
        <v>51790.208491000019</v>
      </c>
    </row>
    <row r="8364" spans="1:2">
      <c r="A8364" s="1">
        <v>44284.125</v>
      </c>
      <c r="B8364" s="4">
        <v>51450.804072999999</v>
      </c>
    </row>
    <row r="8365" spans="1:2">
      <c r="A8365" s="1">
        <v>44284.135416666664</v>
      </c>
      <c r="B8365" s="4">
        <v>51663.134958999974</v>
      </c>
    </row>
    <row r="8366" spans="1:2">
      <c r="A8366" s="1">
        <v>44284.145833333336</v>
      </c>
      <c r="B8366" s="4">
        <v>51590.214594999983</v>
      </c>
    </row>
    <row r="8367" spans="1:2">
      <c r="A8367" s="1">
        <v>44284.15625</v>
      </c>
      <c r="B8367" s="4">
        <v>49875.618065000002</v>
      </c>
    </row>
    <row r="8368" spans="1:2">
      <c r="A8368" s="1">
        <v>44284.166666666664</v>
      </c>
      <c r="B8368" s="4">
        <v>53843.156049999976</v>
      </c>
    </row>
    <row r="8369" spans="1:2">
      <c r="A8369" s="1">
        <v>44284.177083333336</v>
      </c>
      <c r="B8369" s="4">
        <v>58376.202419000001</v>
      </c>
    </row>
    <row r="8370" spans="1:2">
      <c r="A8370" s="1">
        <v>44284.1875</v>
      </c>
      <c r="B8370" s="4">
        <v>57747.123572000011</v>
      </c>
    </row>
    <row r="8371" spans="1:2">
      <c r="A8371" s="1">
        <v>44284.197916666664</v>
      </c>
      <c r="B8371" s="4">
        <v>56385.241890000019</v>
      </c>
    </row>
    <row r="8372" spans="1:2">
      <c r="A8372" s="1">
        <v>44284.208333333336</v>
      </c>
      <c r="B8372" s="4">
        <v>57855.979080000005</v>
      </c>
    </row>
    <row r="8373" spans="1:2">
      <c r="A8373" s="1">
        <v>44284.21875</v>
      </c>
      <c r="B8373" s="4">
        <v>61245.807718999968</v>
      </c>
    </row>
    <row r="8374" spans="1:2">
      <c r="A8374" s="1">
        <v>44284.229166666664</v>
      </c>
      <c r="B8374" s="4">
        <v>61917.239673000026</v>
      </c>
    </row>
    <row r="8375" spans="1:2">
      <c r="A8375" s="1">
        <v>44284.239583333336</v>
      </c>
      <c r="B8375" s="4">
        <v>64479.167194000038</v>
      </c>
    </row>
    <row r="8376" spans="1:2">
      <c r="A8376" s="1">
        <v>44284.25</v>
      </c>
      <c r="B8376" s="4">
        <v>68875.605951999984</v>
      </c>
    </row>
    <row r="8377" spans="1:2">
      <c r="A8377" s="1">
        <v>44284.260416666664</v>
      </c>
      <c r="B8377" s="4">
        <v>69475.544749000022</v>
      </c>
    </row>
    <row r="8378" spans="1:2">
      <c r="A8378" s="1">
        <v>44284.270833333336</v>
      </c>
      <c r="B8378" s="4">
        <v>74686.872761999985</v>
      </c>
    </row>
    <row r="8379" spans="1:2">
      <c r="A8379" s="1">
        <v>44284.28125</v>
      </c>
      <c r="B8379" s="4">
        <v>80160.142142000012</v>
      </c>
    </row>
    <row r="8380" spans="1:2">
      <c r="A8380" s="1">
        <v>44284.291666666664</v>
      </c>
      <c r="B8380" s="4">
        <v>79211.179181999978</v>
      </c>
    </row>
    <row r="8381" spans="1:2">
      <c r="A8381" s="1">
        <v>44284.302083333336</v>
      </c>
      <c r="B8381" s="4">
        <v>80982.821226003012</v>
      </c>
    </row>
    <row r="8382" spans="1:2">
      <c r="A8382" s="1">
        <v>44284.3125</v>
      </c>
      <c r="B8382" s="4">
        <v>86148.691409993058</v>
      </c>
    </row>
    <row r="8383" spans="1:2">
      <c r="A8383" s="1">
        <v>44284.322916666664</v>
      </c>
      <c r="B8383" s="4">
        <v>91554.119464999894</v>
      </c>
    </row>
    <row r="8384" spans="1:2">
      <c r="A8384" s="1">
        <v>44284.333333333336</v>
      </c>
      <c r="B8384" s="4">
        <v>93047.861431049983</v>
      </c>
    </row>
    <row r="8385" spans="1:2">
      <c r="A8385" s="1">
        <v>44284.34375</v>
      </c>
      <c r="B8385" s="4">
        <v>92987.17204498002</v>
      </c>
    </row>
    <row r="8386" spans="1:2">
      <c r="A8386" s="1">
        <v>44284.354166666664</v>
      </c>
      <c r="B8386" s="4">
        <v>94014.749276959978</v>
      </c>
    </row>
    <row r="8387" spans="1:2">
      <c r="A8387" s="1">
        <v>44284.364583333336</v>
      </c>
      <c r="B8387" s="4">
        <v>97501.7388221</v>
      </c>
    </row>
    <row r="8388" spans="1:2">
      <c r="A8388" s="1">
        <v>44284.375</v>
      </c>
      <c r="B8388" s="4">
        <v>102140.30866520996</v>
      </c>
    </row>
    <row r="8389" spans="1:2">
      <c r="A8389" s="1">
        <v>44284.385416666664</v>
      </c>
      <c r="B8389" s="4">
        <v>105157.85714430001</v>
      </c>
    </row>
    <row r="8390" spans="1:2">
      <c r="A8390" s="1">
        <v>44284.395833333336</v>
      </c>
      <c r="B8390" s="4">
        <v>106180.51280509998</v>
      </c>
    </row>
    <row r="8391" spans="1:2">
      <c r="A8391" s="1">
        <v>44284.40625</v>
      </c>
      <c r="B8391" s="4">
        <v>104267.01520360001</v>
      </c>
    </row>
    <row r="8392" spans="1:2">
      <c r="A8392" s="1">
        <v>44284.416666666664</v>
      </c>
      <c r="B8392" s="4">
        <v>104976.53759349999</v>
      </c>
    </row>
    <row r="8393" spans="1:2">
      <c r="A8393" s="1">
        <v>44284.427083333336</v>
      </c>
      <c r="B8393" s="4">
        <v>103244.88864340002</v>
      </c>
    </row>
    <row r="8394" spans="1:2">
      <c r="A8394" s="1">
        <v>44284.4375</v>
      </c>
      <c r="B8394" s="4">
        <v>99930.593668199959</v>
      </c>
    </row>
    <row r="8395" spans="1:2">
      <c r="A8395" s="1">
        <v>44284.447916666664</v>
      </c>
      <c r="B8395" s="4">
        <v>107306.31351599998</v>
      </c>
    </row>
    <row r="8396" spans="1:2">
      <c r="A8396" s="1">
        <v>44284.458333333336</v>
      </c>
      <c r="B8396" s="4">
        <v>110148.10918909994</v>
      </c>
    </row>
    <row r="8397" spans="1:2">
      <c r="A8397" s="1">
        <v>44284.46875</v>
      </c>
      <c r="B8397" s="4">
        <v>108191.9974196</v>
      </c>
    </row>
    <row r="8398" spans="1:2">
      <c r="A8398" s="1">
        <v>44284.479166666664</v>
      </c>
      <c r="B8398" s="4">
        <v>106361.19338369998</v>
      </c>
    </row>
    <row r="8399" spans="1:2">
      <c r="A8399" s="1">
        <v>44284.489583333336</v>
      </c>
      <c r="B8399" s="4">
        <v>103770.38986840002</v>
      </c>
    </row>
    <row r="8400" spans="1:2">
      <c r="A8400" s="1">
        <v>44284.5</v>
      </c>
      <c r="B8400" s="4">
        <v>110553.62298200004</v>
      </c>
    </row>
    <row r="8401" spans="1:2">
      <c r="A8401" s="1">
        <v>44284.510416666664</v>
      </c>
      <c r="B8401" s="4">
        <v>112358.40669430004</v>
      </c>
    </row>
    <row r="8402" spans="1:2">
      <c r="A8402" s="1">
        <v>44284.520833333336</v>
      </c>
      <c r="B8402" s="4">
        <v>113612.74227980003</v>
      </c>
    </row>
    <row r="8403" spans="1:2">
      <c r="A8403" s="1">
        <v>44284.53125</v>
      </c>
      <c r="B8403" s="4">
        <v>110190.48118360003</v>
      </c>
    </row>
    <row r="8404" spans="1:2">
      <c r="A8404" s="1">
        <v>44284.541666666664</v>
      </c>
      <c r="B8404" s="4">
        <v>109425.95264460001</v>
      </c>
    </row>
    <row r="8405" spans="1:2">
      <c r="A8405" s="1">
        <v>44284.552083333336</v>
      </c>
      <c r="B8405" s="4">
        <v>106704.1586843</v>
      </c>
    </row>
    <row r="8406" spans="1:2">
      <c r="A8406" s="1">
        <v>44284.5625</v>
      </c>
      <c r="B8406" s="4">
        <v>104848.55801970005</v>
      </c>
    </row>
    <row r="8407" spans="1:2">
      <c r="A8407" s="1">
        <v>44284.572916666664</v>
      </c>
      <c r="B8407" s="4">
        <v>107589.36119589998</v>
      </c>
    </row>
    <row r="8408" spans="1:2">
      <c r="A8408" s="1">
        <v>44284.583333333336</v>
      </c>
      <c r="B8408" s="4">
        <v>104888.1408052</v>
      </c>
    </row>
    <row r="8409" spans="1:2">
      <c r="A8409" s="1">
        <v>44284.59375</v>
      </c>
      <c r="B8409" s="4">
        <v>104262.08047249996</v>
      </c>
    </row>
    <row r="8410" spans="1:2">
      <c r="A8410" s="1">
        <v>44284.604166666664</v>
      </c>
      <c r="B8410" s="4">
        <v>102018.81765100002</v>
      </c>
    </row>
    <row r="8411" spans="1:2">
      <c r="A8411" s="1">
        <v>44284.614583333336</v>
      </c>
      <c r="B8411" s="4">
        <v>99262.952237799982</v>
      </c>
    </row>
    <row r="8412" spans="1:2">
      <c r="A8412" s="1">
        <v>44284.625</v>
      </c>
      <c r="B8412" s="4">
        <v>99954.367981800053</v>
      </c>
    </row>
    <row r="8413" spans="1:2">
      <c r="A8413" s="1">
        <v>44284.635416666664</v>
      </c>
      <c r="B8413" s="4">
        <v>96347.755668999947</v>
      </c>
    </row>
    <row r="8414" spans="1:2">
      <c r="A8414" s="1">
        <v>44284.645833333336</v>
      </c>
      <c r="B8414" s="4">
        <v>96899.128028100022</v>
      </c>
    </row>
    <row r="8415" spans="1:2">
      <c r="A8415" s="1">
        <v>44284.65625</v>
      </c>
      <c r="B8415" s="4">
        <v>99726.471766300005</v>
      </c>
    </row>
    <row r="8416" spans="1:2">
      <c r="A8416" s="1">
        <v>44284.666666666664</v>
      </c>
      <c r="B8416" s="4">
        <v>100019.79426090002</v>
      </c>
    </row>
    <row r="8417" spans="1:2">
      <c r="A8417" s="1">
        <v>44284.677083333336</v>
      </c>
      <c r="B8417" s="4">
        <v>102076.66183190003</v>
      </c>
    </row>
    <row r="8418" spans="1:2">
      <c r="A8418" s="1">
        <v>44284.6875</v>
      </c>
      <c r="B8418" s="4">
        <v>101587.7888079</v>
      </c>
    </row>
    <row r="8419" spans="1:2">
      <c r="A8419" s="1">
        <v>44284.697916666664</v>
      </c>
      <c r="B8419" s="4">
        <v>100011.58532820002</v>
      </c>
    </row>
    <row r="8420" spans="1:2">
      <c r="A8420" s="1">
        <v>44284.708333333336</v>
      </c>
      <c r="B8420" s="4">
        <v>98895.460929499954</v>
      </c>
    </row>
    <row r="8421" spans="1:2">
      <c r="A8421" s="1">
        <v>44284.71875</v>
      </c>
      <c r="B8421" s="4">
        <v>99813.64997100005</v>
      </c>
    </row>
    <row r="8422" spans="1:2">
      <c r="A8422" s="1">
        <v>44284.729166666664</v>
      </c>
      <c r="B8422" s="4">
        <v>102023.57509869998</v>
      </c>
    </row>
    <row r="8423" spans="1:2">
      <c r="A8423" s="1">
        <v>44284.739583333336</v>
      </c>
      <c r="B8423" s="4">
        <v>102852.54232189999</v>
      </c>
    </row>
    <row r="8424" spans="1:2">
      <c r="A8424" s="1">
        <v>44284.75</v>
      </c>
      <c r="B8424" s="4">
        <v>105064.00225480003</v>
      </c>
    </row>
    <row r="8425" spans="1:2">
      <c r="A8425" s="1">
        <v>44284.760416666664</v>
      </c>
      <c r="B8425" s="4">
        <v>107189.81764179999</v>
      </c>
    </row>
    <row r="8426" spans="1:2">
      <c r="A8426" s="1">
        <v>44284.770833333336</v>
      </c>
      <c r="B8426" s="4">
        <v>103746.42158099996</v>
      </c>
    </row>
    <row r="8427" spans="1:2">
      <c r="A8427" s="1">
        <v>44284.78125</v>
      </c>
      <c r="B8427" s="4">
        <v>107603.72538968001</v>
      </c>
    </row>
    <row r="8428" spans="1:2">
      <c r="A8428" s="1">
        <v>44284.791666666664</v>
      </c>
      <c r="B8428" s="4">
        <v>105231.39160153003</v>
      </c>
    </row>
    <row r="8429" spans="1:2">
      <c r="A8429" s="1">
        <v>44284.802083333336</v>
      </c>
      <c r="B8429" s="4">
        <v>107370.30462804002</v>
      </c>
    </row>
    <row r="8430" spans="1:2">
      <c r="A8430" s="1">
        <v>44284.8125</v>
      </c>
      <c r="B8430" s="4">
        <v>106375.13662694998</v>
      </c>
    </row>
    <row r="8431" spans="1:2">
      <c r="A8431" s="1">
        <v>44284.822916666664</v>
      </c>
      <c r="B8431" s="4">
        <v>106060.98141699901</v>
      </c>
    </row>
    <row r="8432" spans="1:2">
      <c r="A8432" s="1">
        <v>44284.833333333336</v>
      </c>
      <c r="B8432" s="4">
        <v>103913.96946799601</v>
      </c>
    </row>
    <row r="8433" spans="1:2">
      <c r="A8433" s="1">
        <v>44284.84375</v>
      </c>
      <c r="B8433" s="4">
        <v>107497.25318899997</v>
      </c>
    </row>
    <row r="8434" spans="1:2">
      <c r="A8434" s="1">
        <v>44284.854166666664</v>
      </c>
      <c r="B8434" s="4">
        <v>107793.38770000001</v>
      </c>
    </row>
    <row r="8435" spans="1:2">
      <c r="A8435" s="1">
        <v>44284.864583333336</v>
      </c>
      <c r="B8435" s="4">
        <v>105279.01569899998</v>
      </c>
    </row>
    <row r="8436" spans="1:2">
      <c r="A8436" s="1">
        <v>44284.875</v>
      </c>
      <c r="B8436" s="4">
        <v>100541.39810400001</v>
      </c>
    </row>
    <row r="8437" spans="1:2">
      <c r="A8437" s="1">
        <v>44284.885416666664</v>
      </c>
      <c r="B8437" s="4">
        <v>99242.228822999983</v>
      </c>
    </row>
    <row r="8438" spans="1:2">
      <c r="A8438" s="1">
        <v>44284.895833333336</v>
      </c>
      <c r="B8438" s="4">
        <v>93872.754950999995</v>
      </c>
    </row>
    <row r="8439" spans="1:2">
      <c r="A8439" s="1">
        <v>44284.90625</v>
      </c>
      <c r="B8439" s="4">
        <v>92303.652410999988</v>
      </c>
    </row>
    <row r="8440" spans="1:2">
      <c r="A8440" s="1">
        <v>44284.916666666664</v>
      </c>
      <c r="B8440" s="4">
        <v>89476.434903000016</v>
      </c>
    </row>
    <row r="8441" spans="1:2">
      <c r="A8441" s="1">
        <v>44284.927083333336</v>
      </c>
      <c r="B8441" s="4">
        <v>89322.973491999976</v>
      </c>
    </row>
    <row r="8442" spans="1:2">
      <c r="A8442" s="1">
        <v>44284.9375</v>
      </c>
      <c r="B8442" s="4">
        <v>87274.072000999993</v>
      </c>
    </row>
    <row r="8443" spans="1:2">
      <c r="A8443" s="1">
        <v>44284.947916666664</v>
      </c>
      <c r="B8443" s="4">
        <v>82377.669923000009</v>
      </c>
    </row>
    <row r="8444" spans="1:2">
      <c r="A8444" s="1">
        <v>44284.958333333336</v>
      </c>
      <c r="B8444" s="4">
        <v>80720.67172800003</v>
      </c>
    </row>
    <row r="8445" spans="1:2">
      <c r="A8445" s="1">
        <v>44284.96875</v>
      </c>
      <c r="B8445" s="4">
        <v>75987.405159999995</v>
      </c>
    </row>
    <row r="8446" spans="1:2">
      <c r="A8446" s="1">
        <v>44284.979166666664</v>
      </c>
      <c r="B8446" s="4">
        <v>74069.156156000012</v>
      </c>
    </row>
    <row r="8447" spans="1:2">
      <c r="A8447" s="1">
        <v>44284.989583333336</v>
      </c>
      <c r="B8447" s="4">
        <v>72954.219124000039</v>
      </c>
    </row>
    <row r="8448" spans="1:2">
      <c r="A8448" s="1">
        <v>44284</v>
      </c>
      <c r="B8448" s="4">
        <v>68993.670307999986</v>
      </c>
    </row>
    <row r="8449" spans="1:2">
      <c r="A8449" s="1">
        <v>44285.010416666664</v>
      </c>
      <c r="B8449" s="4">
        <v>64145.329925000013</v>
      </c>
    </row>
    <row r="8450" spans="1:2">
      <c r="A8450" s="1">
        <v>44285.020833333336</v>
      </c>
      <c r="B8450" s="4">
        <v>60707.000688000007</v>
      </c>
    </row>
    <row r="8451" spans="1:2">
      <c r="A8451" s="1">
        <v>44285.03125</v>
      </c>
      <c r="B8451" s="4">
        <v>62107.913999999997</v>
      </c>
    </row>
    <row r="8452" spans="1:2">
      <c r="A8452" s="1">
        <v>44285.041666666664</v>
      </c>
      <c r="B8452" s="4">
        <v>60043.01335500001</v>
      </c>
    </row>
    <row r="8453" spans="1:2">
      <c r="A8453" s="1">
        <v>44285.052083333336</v>
      </c>
      <c r="B8453" s="4">
        <v>59839.149203000015</v>
      </c>
    </row>
    <row r="8454" spans="1:2">
      <c r="A8454" s="1">
        <v>44285.0625</v>
      </c>
      <c r="B8454" s="4">
        <v>60906.609385000003</v>
      </c>
    </row>
    <row r="8455" spans="1:2">
      <c r="A8455" s="1">
        <v>44285.072916666664</v>
      </c>
      <c r="B8455" s="4">
        <v>59618.193883000014</v>
      </c>
    </row>
    <row r="8456" spans="1:2">
      <c r="A8456" s="1">
        <v>44285.083333333336</v>
      </c>
      <c r="B8456" s="4">
        <v>55559.395134999984</v>
      </c>
    </row>
    <row r="8457" spans="1:2">
      <c r="A8457" s="1">
        <v>44285.09375</v>
      </c>
      <c r="B8457" s="4">
        <v>56005.856946999986</v>
      </c>
    </row>
    <row r="8458" spans="1:2">
      <c r="A8458" s="1">
        <v>44285.104166666664</v>
      </c>
      <c r="B8458" s="4">
        <v>55185.558123000003</v>
      </c>
    </row>
    <row r="8459" spans="1:2">
      <c r="A8459" s="1">
        <v>44285.114583333336</v>
      </c>
      <c r="B8459" s="4">
        <v>54978.044913999998</v>
      </c>
    </row>
    <row r="8460" spans="1:2">
      <c r="A8460" s="1">
        <v>44285.125</v>
      </c>
      <c r="B8460" s="4">
        <v>53332.223956000009</v>
      </c>
    </row>
    <row r="8461" spans="1:2">
      <c r="A8461" s="1">
        <v>44285.135416666664</v>
      </c>
      <c r="B8461" s="4">
        <v>52359.773975000004</v>
      </c>
    </row>
    <row r="8462" spans="1:2">
      <c r="A8462" s="1">
        <v>44285.145833333336</v>
      </c>
      <c r="B8462" s="4">
        <v>52606.584942000001</v>
      </c>
    </row>
    <row r="8463" spans="1:2">
      <c r="A8463" s="1">
        <v>44285.15625</v>
      </c>
      <c r="B8463" s="4">
        <v>53327.928573000005</v>
      </c>
    </row>
    <row r="8464" spans="1:2">
      <c r="A8464" s="1">
        <v>44285.166666666664</v>
      </c>
      <c r="B8464" s="4">
        <v>54539.494596999997</v>
      </c>
    </row>
    <row r="8465" spans="1:2">
      <c r="A8465" s="1">
        <v>44285.177083333336</v>
      </c>
      <c r="B8465" s="4">
        <v>55697.528722999996</v>
      </c>
    </row>
    <row r="8466" spans="1:2">
      <c r="A8466" s="1">
        <v>44285.1875</v>
      </c>
      <c r="B8466" s="4">
        <v>56461.932317999999</v>
      </c>
    </row>
    <row r="8467" spans="1:2">
      <c r="A8467" s="1">
        <v>44285.197916666664</v>
      </c>
      <c r="B8467" s="4">
        <v>57782.621662000005</v>
      </c>
    </row>
    <row r="8468" spans="1:2">
      <c r="A8468" s="1">
        <v>44285.208333333336</v>
      </c>
      <c r="B8468" s="4">
        <v>58387.434656999983</v>
      </c>
    </row>
    <row r="8469" spans="1:2">
      <c r="A8469" s="1">
        <v>44285.21875</v>
      </c>
      <c r="B8469" s="4">
        <v>60998.86527699999</v>
      </c>
    </row>
    <row r="8470" spans="1:2">
      <c r="A8470" s="1">
        <v>44285.229166666664</v>
      </c>
      <c r="B8470" s="4">
        <v>64051.905393999994</v>
      </c>
    </row>
    <row r="8471" spans="1:2">
      <c r="A8471" s="1">
        <v>44285.239583333336</v>
      </c>
      <c r="B8471" s="4">
        <v>67819.964450999993</v>
      </c>
    </row>
    <row r="8472" spans="1:2">
      <c r="A8472" s="1">
        <v>44285.25</v>
      </c>
      <c r="B8472" s="4">
        <v>71987.400630000033</v>
      </c>
    </row>
    <row r="8473" spans="1:2">
      <c r="A8473" s="1">
        <v>44285.260416666664</v>
      </c>
      <c r="B8473" s="4">
        <v>75425.631062</v>
      </c>
    </row>
    <row r="8474" spans="1:2">
      <c r="A8474" s="1">
        <v>44285.270833333336</v>
      </c>
      <c r="B8474" s="4">
        <v>79250.463885000005</v>
      </c>
    </row>
    <row r="8475" spans="1:2">
      <c r="A8475" s="1">
        <v>44285.28125</v>
      </c>
      <c r="B8475" s="4">
        <v>81040.440885999997</v>
      </c>
    </row>
    <row r="8476" spans="1:2">
      <c r="A8476" s="1">
        <v>44285.291666666664</v>
      </c>
      <c r="B8476" s="4">
        <v>82854.939044999948</v>
      </c>
    </row>
    <row r="8477" spans="1:2">
      <c r="A8477" s="1">
        <v>44285.302083333336</v>
      </c>
      <c r="B8477" s="4">
        <v>86438.748856010003</v>
      </c>
    </row>
    <row r="8478" spans="1:2">
      <c r="A8478" s="1">
        <v>44285.3125</v>
      </c>
      <c r="B8478" s="4">
        <v>88583.816123009979</v>
      </c>
    </row>
    <row r="8479" spans="1:2">
      <c r="A8479" s="1">
        <v>44285.322916666664</v>
      </c>
      <c r="B8479" s="4">
        <v>94096.825055960013</v>
      </c>
    </row>
    <row r="8480" spans="1:2">
      <c r="A8480" s="1">
        <v>44285.333333333336</v>
      </c>
      <c r="B8480" s="4">
        <v>92335.180217049972</v>
      </c>
    </row>
    <row r="8481" spans="1:2">
      <c r="A8481" s="1">
        <v>44285.34375</v>
      </c>
      <c r="B8481" s="4">
        <v>94763.137958099993</v>
      </c>
    </row>
    <row r="8482" spans="1:2">
      <c r="A8482" s="1">
        <v>44285.354166666664</v>
      </c>
      <c r="B8482" s="4">
        <v>96341.122884000026</v>
      </c>
    </row>
    <row r="8483" spans="1:2">
      <c r="A8483" s="1">
        <v>44285.364583333336</v>
      </c>
      <c r="B8483" s="4">
        <v>99924.683824799984</v>
      </c>
    </row>
    <row r="8484" spans="1:2">
      <c r="A8484" s="1">
        <v>44285.375</v>
      </c>
      <c r="B8484" s="4">
        <v>102749.70992719998</v>
      </c>
    </row>
    <row r="8485" spans="1:2">
      <c r="A8485" s="1">
        <v>44285.385416666664</v>
      </c>
      <c r="B8485" s="4">
        <v>103492.42673380001</v>
      </c>
    </row>
    <row r="8486" spans="1:2">
      <c r="A8486" s="1">
        <v>44285.395833333336</v>
      </c>
      <c r="B8486" s="4">
        <v>102706.00290720002</v>
      </c>
    </row>
    <row r="8487" spans="1:2">
      <c r="A8487" s="1">
        <v>44285.40625</v>
      </c>
      <c r="B8487" s="4">
        <v>104124.94919519998</v>
      </c>
    </row>
    <row r="8488" spans="1:2">
      <c r="A8488" s="1">
        <v>44285.416666666664</v>
      </c>
      <c r="B8488" s="4">
        <v>103207.86611919999</v>
      </c>
    </row>
    <row r="8489" spans="1:2">
      <c r="A8489" s="1">
        <v>44285.427083333336</v>
      </c>
      <c r="B8489" s="4">
        <v>102677.210425</v>
      </c>
    </row>
    <row r="8490" spans="1:2">
      <c r="A8490" s="1">
        <v>44285.4375</v>
      </c>
      <c r="B8490" s="4">
        <v>101598.34443819999</v>
      </c>
    </row>
    <row r="8491" spans="1:2">
      <c r="A8491" s="1">
        <v>44285.447916666664</v>
      </c>
      <c r="B8491" s="4">
        <v>100923.6984358</v>
      </c>
    </row>
    <row r="8492" spans="1:2">
      <c r="A8492" s="1">
        <v>44285.458333333336</v>
      </c>
      <c r="B8492" s="4">
        <v>101761.69863830002</v>
      </c>
    </row>
    <row r="8493" spans="1:2">
      <c r="A8493" s="1">
        <v>44285.46875</v>
      </c>
      <c r="B8493" s="4">
        <v>102421.45791319998</v>
      </c>
    </row>
    <row r="8494" spans="1:2">
      <c r="A8494" s="1">
        <v>44285.479166666664</v>
      </c>
      <c r="B8494" s="4">
        <v>103231.78622100003</v>
      </c>
    </row>
    <row r="8495" spans="1:2">
      <c r="A8495" s="1">
        <v>44285.489583333336</v>
      </c>
      <c r="B8495" s="4">
        <v>102663.76556549998</v>
      </c>
    </row>
    <row r="8496" spans="1:2">
      <c r="A8496" s="1">
        <v>44285.5</v>
      </c>
      <c r="B8496" s="4">
        <v>102254.15132780003</v>
      </c>
    </row>
    <row r="8497" spans="1:2">
      <c r="A8497" s="1">
        <v>44285.510416666664</v>
      </c>
      <c r="B8497" s="4">
        <v>103125.98337759997</v>
      </c>
    </row>
    <row r="8498" spans="1:2">
      <c r="A8498" s="1">
        <v>44285.520833333336</v>
      </c>
      <c r="B8498" s="4">
        <v>102908.42519870002</v>
      </c>
    </row>
    <row r="8499" spans="1:2">
      <c r="A8499" s="1">
        <v>44285.53125</v>
      </c>
      <c r="B8499" s="4">
        <v>101899.38696630001</v>
      </c>
    </row>
    <row r="8500" spans="1:2">
      <c r="A8500" s="1">
        <v>44285.541666666664</v>
      </c>
      <c r="B8500" s="4">
        <v>102798.46573329996</v>
      </c>
    </row>
    <row r="8501" spans="1:2">
      <c r="A8501" s="1">
        <v>44285.552083333336</v>
      </c>
      <c r="B8501" s="4">
        <v>102145.30667389999</v>
      </c>
    </row>
    <row r="8502" spans="1:2">
      <c r="A8502" s="1">
        <v>44285.5625</v>
      </c>
      <c r="B8502" s="4">
        <v>100419.87623169998</v>
      </c>
    </row>
    <row r="8503" spans="1:2">
      <c r="A8503" s="1">
        <v>44285.572916666664</v>
      </c>
      <c r="B8503" s="4">
        <v>99571.222342999972</v>
      </c>
    </row>
    <row r="8504" spans="1:2">
      <c r="A8504" s="1">
        <v>44285.583333333336</v>
      </c>
      <c r="B8504" s="4">
        <v>98723.39385930002</v>
      </c>
    </row>
    <row r="8505" spans="1:2">
      <c r="A8505" s="1">
        <v>44285.59375</v>
      </c>
      <c r="B8505" s="4">
        <v>95785.186728100016</v>
      </c>
    </row>
    <row r="8506" spans="1:2">
      <c r="A8506" s="1">
        <v>44285.604166666664</v>
      </c>
      <c r="B8506" s="4">
        <v>96647.918803200024</v>
      </c>
    </row>
    <row r="8507" spans="1:2">
      <c r="A8507" s="1">
        <v>44285.614583333336</v>
      </c>
      <c r="B8507" s="4">
        <v>95340.272378000038</v>
      </c>
    </row>
    <row r="8508" spans="1:2">
      <c r="A8508" s="1">
        <v>44285.625</v>
      </c>
      <c r="B8508" s="4">
        <v>92739.375535699975</v>
      </c>
    </row>
    <row r="8509" spans="1:2">
      <c r="A8509" s="1">
        <v>44285.635416666664</v>
      </c>
      <c r="B8509" s="4">
        <v>94859.159109200016</v>
      </c>
    </row>
    <row r="8510" spans="1:2">
      <c r="A8510" s="1">
        <v>44285.645833333336</v>
      </c>
      <c r="B8510" s="4">
        <v>94937.419262100026</v>
      </c>
    </row>
    <row r="8511" spans="1:2">
      <c r="A8511" s="1">
        <v>44285.65625</v>
      </c>
      <c r="B8511" s="4">
        <v>93381.035919700022</v>
      </c>
    </row>
    <row r="8512" spans="1:2">
      <c r="A8512" s="1">
        <v>44285.666666666664</v>
      </c>
      <c r="B8512" s="4">
        <v>93116.40939250002</v>
      </c>
    </row>
    <row r="8513" spans="1:2">
      <c r="A8513" s="1">
        <v>44285.677083333336</v>
      </c>
      <c r="B8513" s="4">
        <v>93561.691373799986</v>
      </c>
    </row>
    <row r="8514" spans="1:2">
      <c r="A8514" s="1">
        <v>44285.6875</v>
      </c>
      <c r="B8514" s="4">
        <v>90572.295366899969</v>
      </c>
    </row>
    <row r="8515" spans="1:2">
      <c r="A8515" s="1">
        <v>44285.697916666664</v>
      </c>
      <c r="B8515" s="4">
        <v>93401.509511399985</v>
      </c>
    </row>
    <row r="8516" spans="1:2">
      <c r="A8516" s="1">
        <v>44285.708333333336</v>
      </c>
      <c r="B8516" s="4">
        <v>92168.750022999986</v>
      </c>
    </row>
    <row r="8517" spans="1:2">
      <c r="A8517" s="1">
        <v>44285.71875</v>
      </c>
      <c r="B8517" s="4">
        <v>94890.188922699977</v>
      </c>
    </row>
    <row r="8518" spans="1:2">
      <c r="A8518" s="1">
        <v>44285.729166666664</v>
      </c>
      <c r="B8518" s="4">
        <v>96527.835360099984</v>
      </c>
    </row>
    <row r="8519" spans="1:2">
      <c r="A8519" s="1">
        <v>44285.739583333336</v>
      </c>
      <c r="B8519" s="4">
        <v>97826.415004300026</v>
      </c>
    </row>
    <row r="8520" spans="1:2">
      <c r="A8520" s="1">
        <v>44285.75</v>
      </c>
      <c r="B8520" s="4">
        <v>100140.20838880001</v>
      </c>
    </row>
    <row r="8521" spans="1:2">
      <c r="A8521" s="1">
        <v>44285.760416666664</v>
      </c>
      <c r="B8521" s="4">
        <v>101125.86406930005</v>
      </c>
    </row>
    <row r="8522" spans="1:2">
      <c r="A8522" s="1">
        <v>44285.770833333336</v>
      </c>
      <c r="B8522" s="4">
        <v>102179.04410379998</v>
      </c>
    </row>
    <row r="8523" spans="1:2">
      <c r="A8523" s="1">
        <v>44285.78125</v>
      </c>
      <c r="B8523" s="4">
        <v>102688.6096406</v>
      </c>
    </row>
    <row r="8524" spans="1:2">
      <c r="A8524" s="1">
        <v>44285.791666666664</v>
      </c>
      <c r="B8524" s="4">
        <v>103005.02646094002</v>
      </c>
    </row>
    <row r="8525" spans="1:2">
      <c r="A8525" s="1">
        <v>44285.802083333336</v>
      </c>
      <c r="B8525" s="4">
        <v>103655.84299699997</v>
      </c>
    </row>
    <row r="8526" spans="1:2">
      <c r="A8526" s="1">
        <v>44285.8125</v>
      </c>
      <c r="B8526" s="4">
        <v>103173.76692205002</v>
      </c>
    </row>
    <row r="8527" spans="1:2">
      <c r="A8527" s="1">
        <v>44285.822916666664</v>
      </c>
      <c r="B8527" s="4">
        <v>101482.84291299999</v>
      </c>
    </row>
    <row r="8528" spans="1:2">
      <c r="A8528" s="1">
        <v>44285.833333333336</v>
      </c>
      <c r="B8528" s="4">
        <v>104405.874578002</v>
      </c>
    </row>
    <row r="8529" spans="1:2">
      <c r="A8529" s="1">
        <v>44285.84375</v>
      </c>
      <c r="B8529" s="4">
        <v>106895.82573500002</v>
      </c>
    </row>
    <row r="8530" spans="1:2">
      <c r="A8530" s="1">
        <v>44285.854166666664</v>
      </c>
      <c r="B8530" s="4">
        <v>107565.321041</v>
      </c>
    </row>
    <row r="8531" spans="1:2">
      <c r="A8531" s="1">
        <v>44285.864583333336</v>
      </c>
      <c r="B8531" s="4">
        <v>105682.14232699999</v>
      </c>
    </row>
    <row r="8532" spans="1:2">
      <c r="A8532" s="1">
        <v>44285.875</v>
      </c>
      <c r="B8532" s="4">
        <v>102372.83713</v>
      </c>
    </row>
    <row r="8533" spans="1:2">
      <c r="A8533" s="1">
        <v>44285.885416666664</v>
      </c>
      <c r="B8533" s="4">
        <v>101302.42510499997</v>
      </c>
    </row>
    <row r="8534" spans="1:2">
      <c r="A8534" s="1">
        <v>44285.895833333336</v>
      </c>
      <c r="B8534" s="4">
        <v>97573.836088999989</v>
      </c>
    </row>
    <row r="8535" spans="1:2">
      <c r="A8535" s="1">
        <v>44285.90625</v>
      </c>
      <c r="B8535" s="4">
        <v>94670.338233999981</v>
      </c>
    </row>
    <row r="8536" spans="1:2">
      <c r="A8536" s="1">
        <v>44285.916666666664</v>
      </c>
      <c r="B8536" s="4">
        <v>91621.95124200001</v>
      </c>
    </row>
    <row r="8537" spans="1:2">
      <c r="A8537" s="1">
        <v>44285.927083333336</v>
      </c>
      <c r="B8537" s="4">
        <v>90811.930953000003</v>
      </c>
    </row>
    <row r="8538" spans="1:2">
      <c r="A8538" s="1">
        <v>44285.9375</v>
      </c>
      <c r="B8538" s="4">
        <v>88647.417008000004</v>
      </c>
    </row>
    <row r="8539" spans="1:2">
      <c r="A8539" s="1">
        <v>44285.947916666664</v>
      </c>
      <c r="B8539" s="4">
        <v>84665.588392999998</v>
      </c>
    </row>
    <row r="8540" spans="1:2">
      <c r="A8540" s="1">
        <v>44285.958333333336</v>
      </c>
      <c r="B8540" s="4">
        <v>81728.895920999988</v>
      </c>
    </row>
    <row r="8541" spans="1:2">
      <c r="A8541" s="1">
        <v>44285.96875</v>
      </c>
      <c r="B8541" s="4">
        <v>77619.434771000015</v>
      </c>
    </row>
    <row r="8542" spans="1:2">
      <c r="A8542" s="1">
        <v>44285.979166666664</v>
      </c>
      <c r="B8542" s="4">
        <v>73671.948551000009</v>
      </c>
    </row>
    <row r="8543" spans="1:2">
      <c r="A8543" s="1">
        <v>44285.989583333336</v>
      </c>
      <c r="B8543" s="4">
        <v>70167.561176999996</v>
      </c>
    </row>
    <row r="8544" spans="1:2">
      <c r="A8544" s="1">
        <v>44285</v>
      </c>
      <c r="B8544" s="4">
        <v>67614.635864999989</v>
      </c>
    </row>
    <row r="8545" spans="1:2">
      <c r="A8545" s="1">
        <v>44286.010416666664</v>
      </c>
      <c r="B8545" s="4">
        <v>65098.595970000017</v>
      </c>
    </row>
    <row r="8546" spans="1:2">
      <c r="A8546" s="1">
        <v>44286.020833333336</v>
      </c>
      <c r="B8546" s="4">
        <v>62570.584938999993</v>
      </c>
    </row>
    <row r="8547" spans="1:2">
      <c r="A8547" s="1">
        <v>44286.03125</v>
      </c>
      <c r="B8547" s="4">
        <v>60559.820483999989</v>
      </c>
    </row>
    <row r="8548" spans="1:2">
      <c r="A8548" s="1">
        <v>44286.041666666664</v>
      </c>
      <c r="B8548" s="4">
        <v>60017.222324999995</v>
      </c>
    </row>
    <row r="8549" spans="1:2">
      <c r="A8549" s="1">
        <v>44286.052083333336</v>
      </c>
      <c r="B8549" s="4">
        <v>58806.674430999985</v>
      </c>
    </row>
    <row r="8550" spans="1:2">
      <c r="A8550" s="1">
        <v>44286.0625</v>
      </c>
      <c r="B8550" s="4">
        <v>58561.210480999995</v>
      </c>
    </row>
    <row r="8551" spans="1:2">
      <c r="A8551" s="1">
        <v>44286.072916666664</v>
      </c>
      <c r="B8551" s="4">
        <v>57223.652332999998</v>
      </c>
    </row>
    <row r="8552" spans="1:2">
      <c r="A8552" s="1">
        <v>44286.083333333336</v>
      </c>
      <c r="B8552" s="4">
        <v>55102.556118</v>
      </c>
    </row>
    <row r="8553" spans="1:2">
      <c r="A8553" s="1">
        <v>44286.09375</v>
      </c>
      <c r="B8553" s="4">
        <v>53877.213935999993</v>
      </c>
    </row>
    <row r="8554" spans="1:2">
      <c r="A8554" s="1">
        <v>44286.104166666664</v>
      </c>
      <c r="B8554" s="4">
        <v>54292.659529000019</v>
      </c>
    </row>
    <row r="8555" spans="1:2">
      <c r="A8555" s="1">
        <v>44286.114583333336</v>
      </c>
      <c r="B8555" s="4">
        <v>54653.720140999991</v>
      </c>
    </row>
    <row r="8556" spans="1:2">
      <c r="A8556" s="1">
        <v>44286.125</v>
      </c>
      <c r="B8556" s="4">
        <v>54341.971397999994</v>
      </c>
    </row>
    <row r="8557" spans="1:2">
      <c r="A8557" s="1">
        <v>44286.135416666664</v>
      </c>
      <c r="B8557" s="4">
        <v>54589.769528000012</v>
      </c>
    </row>
    <row r="8558" spans="1:2">
      <c r="A8558" s="1">
        <v>44286.145833333336</v>
      </c>
      <c r="B8558" s="4">
        <v>54104.252202999996</v>
      </c>
    </row>
    <row r="8559" spans="1:2">
      <c r="A8559" s="1">
        <v>44286.15625</v>
      </c>
      <c r="B8559" s="4">
        <v>54790.230794999996</v>
      </c>
    </row>
    <row r="8560" spans="1:2">
      <c r="A8560" s="1">
        <v>44286.166666666664</v>
      </c>
      <c r="B8560" s="4">
        <v>55524.795868000016</v>
      </c>
    </row>
    <row r="8561" spans="1:2">
      <c r="A8561" s="1">
        <v>44286.177083333336</v>
      </c>
      <c r="B8561" s="4">
        <v>56469.707878000008</v>
      </c>
    </row>
    <row r="8562" spans="1:2">
      <c r="A8562" s="1">
        <v>44286.1875</v>
      </c>
      <c r="B8562" s="4">
        <v>57088.925018999995</v>
      </c>
    </row>
    <row r="8563" spans="1:2">
      <c r="A8563" s="1">
        <v>44286.197916666664</v>
      </c>
      <c r="B8563" s="4">
        <v>58992.074259000008</v>
      </c>
    </row>
    <row r="8564" spans="1:2">
      <c r="A8564" s="1">
        <v>44286.208333333336</v>
      </c>
      <c r="B8564" s="4">
        <v>60396.393185000001</v>
      </c>
    </row>
    <row r="8565" spans="1:2">
      <c r="A8565" s="1">
        <v>44286.21875</v>
      </c>
      <c r="B8565" s="4">
        <v>63548.837759999966</v>
      </c>
    </row>
    <row r="8566" spans="1:2">
      <c r="A8566" s="1">
        <v>44286.229166666664</v>
      </c>
      <c r="B8566" s="4">
        <v>65303.866561000017</v>
      </c>
    </row>
    <row r="8567" spans="1:2">
      <c r="A8567" s="1">
        <v>44286.239583333336</v>
      </c>
      <c r="B8567" s="4">
        <v>68394.135869000005</v>
      </c>
    </row>
    <row r="8568" spans="1:2">
      <c r="A8568" s="1">
        <v>44286.25</v>
      </c>
      <c r="B8568" s="4">
        <v>70351.688053999984</v>
      </c>
    </row>
    <row r="8569" spans="1:2">
      <c r="A8569" s="1">
        <v>44286.260416666664</v>
      </c>
      <c r="B8569" s="4">
        <v>75201.024310999972</v>
      </c>
    </row>
    <row r="8570" spans="1:2">
      <c r="A8570" s="1">
        <v>44286.270833333336</v>
      </c>
      <c r="B8570" s="4">
        <v>79179.446662000017</v>
      </c>
    </row>
    <row r="8571" spans="1:2">
      <c r="A8571" s="1">
        <v>44286.28125</v>
      </c>
      <c r="B8571" s="4">
        <v>82018.244167000026</v>
      </c>
    </row>
    <row r="8572" spans="1:2">
      <c r="A8572" s="1">
        <v>44286.291666666664</v>
      </c>
      <c r="B8572" s="4">
        <v>84590.378055996</v>
      </c>
    </row>
    <row r="8573" spans="1:2">
      <c r="A8573" s="1">
        <v>44286.302083333336</v>
      </c>
      <c r="B8573" s="4">
        <v>87956.825764979993</v>
      </c>
    </row>
    <row r="8574" spans="1:2">
      <c r="A8574" s="1">
        <v>44286.3125</v>
      </c>
      <c r="B8574" s="4">
        <v>89683.927873039982</v>
      </c>
    </row>
    <row r="8575" spans="1:2">
      <c r="A8575" s="1">
        <v>44286.322916666664</v>
      </c>
      <c r="B8575" s="4">
        <v>91723.205500049997</v>
      </c>
    </row>
    <row r="8576" spans="1:2">
      <c r="A8576" s="1">
        <v>44286.333333333336</v>
      </c>
      <c r="B8576" s="4">
        <v>93131.725179400004</v>
      </c>
    </row>
    <row r="8577" spans="1:2">
      <c r="A8577" s="1">
        <v>44286.34375</v>
      </c>
      <c r="B8577" s="4">
        <v>95369.338297699971</v>
      </c>
    </row>
    <row r="8578" spans="1:2">
      <c r="A8578" s="1">
        <v>44286.354166666664</v>
      </c>
      <c r="B8578" s="4">
        <v>97115.033460700011</v>
      </c>
    </row>
    <row r="8579" spans="1:2">
      <c r="A8579" s="1">
        <v>44286.364583333336</v>
      </c>
      <c r="B8579" s="4">
        <v>97799.061537400004</v>
      </c>
    </row>
    <row r="8580" spans="1:2">
      <c r="A8580" s="1">
        <v>44286.375</v>
      </c>
      <c r="B8580" s="4">
        <v>99658.907955800023</v>
      </c>
    </row>
    <row r="8581" spans="1:2">
      <c r="A8581" s="1">
        <v>44286.385416666664</v>
      </c>
      <c r="B8581" s="4">
        <v>100608.60133269998</v>
      </c>
    </row>
    <row r="8582" spans="1:2">
      <c r="A8582" s="1">
        <v>44286.395833333336</v>
      </c>
      <c r="B8582" s="4">
        <v>100524.99070260001</v>
      </c>
    </row>
    <row r="8583" spans="1:2">
      <c r="A8583" s="1">
        <v>44286.40625</v>
      </c>
      <c r="B8583" s="4">
        <v>101294.45630570001</v>
      </c>
    </row>
    <row r="8584" spans="1:2">
      <c r="A8584" s="1">
        <v>44286.416666666664</v>
      </c>
      <c r="B8584" s="4">
        <v>101269.86081440003</v>
      </c>
    </row>
    <row r="8585" spans="1:2">
      <c r="A8585" s="1">
        <v>44286.427083333336</v>
      </c>
      <c r="B8585" s="4">
        <v>102460.50828000002</v>
      </c>
    </row>
    <row r="8586" spans="1:2">
      <c r="A8586" s="1">
        <v>44286.4375</v>
      </c>
      <c r="B8586" s="4">
        <v>102238.35559929999</v>
      </c>
    </row>
    <row r="8587" spans="1:2">
      <c r="A8587" s="1">
        <v>44286.447916666664</v>
      </c>
      <c r="B8587" s="4">
        <v>101471.1785848</v>
      </c>
    </row>
    <row r="8588" spans="1:2">
      <c r="A8588" s="1">
        <v>44286.458333333336</v>
      </c>
      <c r="B8588" s="4">
        <v>101195.89032940002</v>
      </c>
    </row>
    <row r="8589" spans="1:2">
      <c r="A8589" s="1">
        <v>44286.46875</v>
      </c>
      <c r="B8589" s="4">
        <v>102428.6411644</v>
      </c>
    </row>
    <row r="8590" spans="1:2">
      <c r="A8590" s="1">
        <v>44286.479166666664</v>
      </c>
      <c r="B8590" s="4">
        <v>102073.98726450001</v>
      </c>
    </row>
    <row r="8591" spans="1:2">
      <c r="A8591" s="1">
        <v>44286.489583333336</v>
      </c>
      <c r="B8591" s="4">
        <v>102164.69503859997</v>
      </c>
    </row>
    <row r="8592" spans="1:2">
      <c r="A8592" s="1">
        <v>44286.5</v>
      </c>
      <c r="B8592" s="4">
        <v>102652.54330420001</v>
      </c>
    </row>
    <row r="8593" spans="1:2">
      <c r="A8593" s="1">
        <v>44286.510416666664</v>
      </c>
      <c r="B8593" s="4">
        <v>101771.39894839999</v>
      </c>
    </row>
    <row r="8594" spans="1:2">
      <c r="A8594" s="1">
        <v>44286.520833333336</v>
      </c>
      <c r="B8594" s="4">
        <v>102039.4097173</v>
      </c>
    </row>
    <row r="8595" spans="1:2">
      <c r="A8595" s="1">
        <v>44286.53125</v>
      </c>
      <c r="B8595" s="4">
        <v>101881.99285260001</v>
      </c>
    </row>
    <row r="8596" spans="1:2">
      <c r="A8596" s="1">
        <v>44286.541666666664</v>
      </c>
      <c r="B8596" s="4">
        <v>100360.1494814</v>
      </c>
    </row>
    <row r="8597" spans="1:2">
      <c r="A8597" s="1">
        <v>44286.552083333336</v>
      </c>
      <c r="B8597" s="4">
        <v>98328.173468899986</v>
      </c>
    </row>
    <row r="8598" spans="1:2">
      <c r="A8598" s="1">
        <v>44286.5625</v>
      </c>
      <c r="B8598" s="4">
        <v>96786.430072999996</v>
      </c>
    </row>
    <row r="8599" spans="1:2">
      <c r="A8599" s="1">
        <v>44286.572916666664</v>
      </c>
      <c r="B8599" s="4">
        <v>97329.287747899987</v>
      </c>
    </row>
    <row r="8600" spans="1:2">
      <c r="A8600" s="1">
        <v>44286.583333333336</v>
      </c>
      <c r="B8600" s="4">
        <v>95181.678299599967</v>
      </c>
    </row>
    <row r="8601" spans="1:2">
      <c r="A8601" s="1">
        <v>44286.59375</v>
      </c>
      <c r="B8601" s="4">
        <v>94655.635304899974</v>
      </c>
    </row>
    <row r="8602" spans="1:2">
      <c r="A8602" s="1">
        <v>44286.604166666664</v>
      </c>
      <c r="B8602" s="4">
        <v>93301.043604699968</v>
      </c>
    </row>
    <row r="8603" spans="1:2">
      <c r="A8603" s="1">
        <v>44286.614583333336</v>
      </c>
      <c r="B8603" s="4">
        <v>91887.910921900024</v>
      </c>
    </row>
    <row r="8604" spans="1:2">
      <c r="A8604" s="1">
        <v>44286.625</v>
      </c>
      <c r="B8604" s="4">
        <v>90570.70375429999</v>
      </c>
    </row>
    <row r="8605" spans="1:2">
      <c r="A8605" s="1">
        <v>44286.635416666664</v>
      </c>
      <c r="B8605" s="4">
        <v>91024.089041199986</v>
      </c>
    </row>
    <row r="8606" spans="1:2">
      <c r="A8606" s="1">
        <v>44286.645833333336</v>
      </c>
      <c r="B8606" s="4">
        <v>90239.116705499968</v>
      </c>
    </row>
    <row r="8607" spans="1:2">
      <c r="A8607" s="1">
        <v>44286.65625</v>
      </c>
      <c r="B8607" s="4">
        <v>89532.679737100014</v>
      </c>
    </row>
    <row r="8608" spans="1:2">
      <c r="A8608" s="1">
        <v>44286.666666666664</v>
      </c>
      <c r="B8608" s="4">
        <v>88996.770434099977</v>
      </c>
    </row>
    <row r="8609" spans="1:2">
      <c r="A8609" s="1">
        <v>44286.677083333336</v>
      </c>
      <c r="B8609" s="4">
        <v>89128.837854100013</v>
      </c>
    </row>
    <row r="8610" spans="1:2">
      <c r="A8610" s="1">
        <v>44286.6875</v>
      </c>
      <c r="B8610" s="4">
        <v>88864.044837500012</v>
      </c>
    </row>
    <row r="8611" spans="1:2">
      <c r="A8611" s="1">
        <v>44286.697916666664</v>
      </c>
      <c r="B8611" s="4">
        <v>88875.422946000006</v>
      </c>
    </row>
    <row r="8612" spans="1:2">
      <c r="A8612" s="1">
        <v>44286.708333333336</v>
      </c>
      <c r="B8612" s="4">
        <v>89074.443570000003</v>
      </c>
    </row>
    <row r="8613" spans="1:2">
      <c r="A8613" s="1">
        <v>44286.71875</v>
      </c>
      <c r="B8613" s="4">
        <v>90812.054253199996</v>
      </c>
    </row>
    <row r="8614" spans="1:2">
      <c r="A8614" s="1">
        <v>44286.729166666664</v>
      </c>
      <c r="B8614" s="4">
        <v>91915.365381900032</v>
      </c>
    </row>
    <row r="8615" spans="1:2">
      <c r="A8615" s="1">
        <v>44286.739583333336</v>
      </c>
      <c r="B8615" s="4">
        <v>93992.119905199972</v>
      </c>
    </row>
    <row r="8616" spans="1:2">
      <c r="A8616" s="1">
        <v>44286.75</v>
      </c>
      <c r="B8616" s="4">
        <v>97220.663019899977</v>
      </c>
    </row>
    <row r="8617" spans="1:2">
      <c r="A8617" s="1">
        <v>44286.760416666664</v>
      </c>
      <c r="B8617" s="4">
        <v>97971.164401200032</v>
      </c>
    </row>
    <row r="8618" spans="1:2">
      <c r="A8618" s="1">
        <v>44286.770833333336</v>
      </c>
      <c r="B8618" s="4">
        <v>98498.520719399996</v>
      </c>
    </row>
    <row r="8619" spans="1:2">
      <c r="A8619" s="1">
        <v>44286.78125</v>
      </c>
      <c r="B8619" s="4">
        <v>99418.428264700007</v>
      </c>
    </row>
    <row r="8620" spans="1:2">
      <c r="A8620" s="1">
        <v>44286.791666666664</v>
      </c>
      <c r="B8620" s="4">
        <v>100410.38152486001</v>
      </c>
    </row>
    <row r="8621" spans="1:2">
      <c r="A8621" s="1">
        <v>44286.802083333336</v>
      </c>
      <c r="B8621" s="4">
        <v>100986.89619402001</v>
      </c>
    </row>
    <row r="8622" spans="1:2">
      <c r="A8622" s="1">
        <v>44286.8125</v>
      </c>
      <c r="B8622" s="4">
        <v>101133.26356100006</v>
      </c>
    </row>
    <row r="8623" spans="1:2">
      <c r="A8623" s="1">
        <v>44286.822916666664</v>
      </c>
      <c r="B8623" s="4">
        <v>102414.96754699902</v>
      </c>
    </row>
    <row r="8624" spans="1:2">
      <c r="A8624" s="1">
        <v>44286.833333333336</v>
      </c>
      <c r="B8624" s="4">
        <v>103177.19482599999</v>
      </c>
    </row>
    <row r="8625" spans="1:2">
      <c r="A8625" s="1">
        <v>44286.84375</v>
      </c>
      <c r="B8625" s="4">
        <v>104822.63373299998</v>
      </c>
    </row>
    <row r="8626" spans="1:2">
      <c r="A8626" s="1">
        <v>44286.854166666664</v>
      </c>
      <c r="B8626" s="4">
        <v>106180.97392099995</v>
      </c>
    </row>
    <row r="8627" spans="1:2">
      <c r="A8627" s="1">
        <v>44286.864583333336</v>
      </c>
      <c r="B8627" s="4">
        <v>103899.362651</v>
      </c>
    </row>
    <row r="8628" spans="1:2">
      <c r="A8628" s="1">
        <v>44286.875</v>
      </c>
      <c r="B8628" s="4">
        <v>101584.64377199997</v>
      </c>
    </row>
    <row r="8629" spans="1:2">
      <c r="A8629" s="1">
        <v>44286.885416666664</v>
      </c>
      <c r="B8629" s="4">
        <v>98444.670848999973</v>
      </c>
    </row>
    <row r="8630" spans="1:2">
      <c r="A8630" s="1">
        <v>44286.895833333336</v>
      </c>
      <c r="B8630" s="4">
        <v>95520.841725000006</v>
      </c>
    </row>
    <row r="8631" spans="1:2">
      <c r="A8631" s="1">
        <v>44286.90625</v>
      </c>
      <c r="B8631" s="4">
        <v>93198.524167999974</v>
      </c>
    </row>
    <row r="8632" spans="1:2">
      <c r="A8632" s="1">
        <v>44286.916666666664</v>
      </c>
      <c r="B8632" s="4">
        <v>90395.078738000011</v>
      </c>
    </row>
    <row r="8633" spans="1:2">
      <c r="A8633" s="1">
        <v>44286.927083333336</v>
      </c>
      <c r="B8633" s="4">
        <v>90172.127784000026</v>
      </c>
    </row>
    <row r="8634" spans="1:2">
      <c r="A8634" s="1">
        <v>44286.9375</v>
      </c>
      <c r="B8634" s="4">
        <v>87238.918221</v>
      </c>
    </row>
    <row r="8635" spans="1:2">
      <c r="A8635" s="1">
        <v>44286.947916666664</v>
      </c>
      <c r="B8635" s="4">
        <v>84157.973651999971</v>
      </c>
    </row>
    <row r="8636" spans="1:2">
      <c r="A8636" s="1">
        <v>44286.958333333336</v>
      </c>
      <c r="B8636" s="4">
        <v>81113.148673999996</v>
      </c>
    </row>
    <row r="8637" spans="1:2">
      <c r="A8637" s="1">
        <v>44286.96875</v>
      </c>
      <c r="B8637" s="4">
        <v>77228.654198000004</v>
      </c>
    </row>
    <row r="8638" spans="1:2">
      <c r="A8638" s="1">
        <v>44286.979166666664</v>
      </c>
      <c r="B8638" s="4">
        <v>73533.985250999991</v>
      </c>
    </row>
    <row r="8639" spans="1:2">
      <c r="A8639" s="1">
        <v>44286.989583333336</v>
      </c>
      <c r="B8639" s="4">
        <v>70540.713999999978</v>
      </c>
    </row>
    <row r="8640" spans="1:2">
      <c r="A8640" s="1">
        <v>44286</v>
      </c>
      <c r="B8640" s="4">
        <v>67829.860950000002</v>
      </c>
    </row>
    <row r="8641" spans="1:2">
      <c r="A8641" s="1">
        <v>44287.010416666664</v>
      </c>
      <c r="B8641" s="4">
        <v>59413.658558000003</v>
      </c>
    </row>
    <row r="8642" spans="1:2">
      <c r="A8642" s="1">
        <v>44287.020833333336</v>
      </c>
      <c r="B8642" s="4">
        <v>58056.936450999994</v>
      </c>
    </row>
    <row r="8643" spans="1:2">
      <c r="A8643" s="1">
        <v>44287.03125</v>
      </c>
      <c r="B8643" s="4">
        <v>56459.119469999991</v>
      </c>
    </row>
    <row r="8644" spans="1:2">
      <c r="A8644" s="1">
        <v>44287.041666666664</v>
      </c>
      <c r="B8644" s="4">
        <v>55206.209404000001</v>
      </c>
    </row>
    <row r="8645" spans="1:2">
      <c r="A8645" s="1">
        <v>44287.052083333336</v>
      </c>
      <c r="B8645" s="4">
        <v>51237.332251999993</v>
      </c>
    </row>
    <row r="8646" spans="1:2">
      <c r="A8646" s="1">
        <v>44287.0625</v>
      </c>
      <c r="B8646" s="4">
        <v>49645.989789999992</v>
      </c>
    </row>
    <row r="8647" spans="1:2">
      <c r="A8647" s="1">
        <v>44287.072916666664</v>
      </c>
      <c r="B8647" s="4">
        <v>49554.314903999999</v>
      </c>
    </row>
    <row r="8648" spans="1:2">
      <c r="A8648" s="1">
        <v>44287.083333333336</v>
      </c>
      <c r="B8648" s="4">
        <v>48574.723177000022</v>
      </c>
    </row>
    <row r="8649" spans="1:2">
      <c r="A8649" s="1">
        <v>44287.09375</v>
      </c>
      <c r="B8649" s="4">
        <v>47492.046330000005</v>
      </c>
    </row>
    <row r="8650" spans="1:2">
      <c r="A8650" s="1">
        <v>44287.104166666664</v>
      </c>
      <c r="B8650" s="4">
        <v>47474.064072999994</v>
      </c>
    </row>
    <row r="8651" spans="1:2">
      <c r="A8651" s="1">
        <v>44287.114583333336</v>
      </c>
      <c r="B8651" s="4">
        <v>47619.553603000008</v>
      </c>
    </row>
    <row r="8652" spans="1:2">
      <c r="A8652" s="1">
        <v>44287.125</v>
      </c>
      <c r="B8652" s="4">
        <v>47728.692601999988</v>
      </c>
    </row>
    <row r="8653" spans="1:2">
      <c r="A8653" s="1">
        <v>44287.135416666664</v>
      </c>
      <c r="B8653" s="4">
        <v>48670.803345</v>
      </c>
    </row>
    <row r="8654" spans="1:2">
      <c r="A8654" s="1">
        <v>44287.145833333336</v>
      </c>
      <c r="B8654" s="4">
        <v>48127.310325000006</v>
      </c>
    </row>
    <row r="8655" spans="1:2">
      <c r="A8655" s="1">
        <v>44287.15625</v>
      </c>
      <c r="B8655" s="4">
        <v>47714.479575999998</v>
      </c>
    </row>
    <row r="8656" spans="1:2">
      <c r="A8656" s="1">
        <v>44287.166666666664</v>
      </c>
      <c r="B8656" s="4">
        <v>47580.181963000017</v>
      </c>
    </row>
    <row r="8657" spans="1:2">
      <c r="A8657" s="1">
        <v>44287.177083333336</v>
      </c>
      <c r="B8657" s="4">
        <v>49616.906593000007</v>
      </c>
    </row>
    <row r="8658" spans="1:2">
      <c r="A8658" s="1">
        <v>44287.1875</v>
      </c>
      <c r="B8658" s="4">
        <v>50722.435401999981</v>
      </c>
    </row>
    <row r="8659" spans="1:2">
      <c r="A8659" s="1">
        <v>44287.197916666664</v>
      </c>
      <c r="B8659" s="4">
        <v>47595.816015000011</v>
      </c>
    </row>
    <row r="8660" spans="1:2">
      <c r="A8660" s="1">
        <v>44287.208333333336</v>
      </c>
      <c r="B8660" s="4">
        <v>54071.330889000026</v>
      </c>
    </row>
    <row r="8661" spans="1:2">
      <c r="A8661" s="1">
        <v>44287.21875</v>
      </c>
      <c r="B8661" s="4">
        <v>54211.610435999995</v>
      </c>
    </row>
    <row r="8662" spans="1:2">
      <c r="A8662" s="1">
        <v>44287.229166666664</v>
      </c>
      <c r="B8662" s="4">
        <v>55712.877516000008</v>
      </c>
    </row>
    <row r="8663" spans="1:2">
      <c r="A8663" s="1">
        <v>44287.239583333336</v>
      </c>
      <c r="B8663" s="4">
        <v>57065.602131</v>
      </c>
    </row>
    <row r="8664" spans="1:2">
      <c r="A8664" s="1">
        <v>44287.25</v>
      </c>
      <c r="B8664" s="4">
        <v>63224.639358</v>
      </c>
    </row>
    <row r="8665" spans="1:2">
      <c r="A8665" s="1">
        <v>44287.260416666664</v>
      </c>
      <c r="B8665" s="4">
        <v>66268.379030000011</v>
      </c>
    </row>
    <row r="8666" spans="1:2">
      <c r="A8666" s="1">
        <v>44287.270833333336</v>
      </c>
      <c r="B8666" s="4">
        <v>64961.959511999972</v>
      </c>
    </row>
    <row r="8667" spans="1:2">
      <c r="A8667" s="1">
        <v>44287.28125</v>
      </c>
      <c r="B8667" s="4">
        <v>66678.525704</v>
      </c>
    </row>
    <row r="8668" spans="1:2">
      <c r="A8668" s="1">
        <v>44287.291666666664</v>
      </c>
      <c r="B8668" s="4">
        <v>71930.237691999937</v>
      </c>
    </row>
    <row r="8669" spans="1:2">
      <c r="A8669" s="1">
        <v>44287.302083333336</v>
      </c>
      <c r="B8669" s="4">
        <v>75804.330319002023</v>
      </c>
    </row>
    <row r="8670" spans="1:2">
      <c r="A8670" s="1">
        <v>44287.3125</v>
      </c>
      <c r="B8670" s="4">
        <v>77960.100541000007</v>
      </c>
    </row>
    <row r="8671" spans="1:2">
      <c r="A8671" s="1">
        <v>44287.322916666664</v>
      </c>
      <c r="B8671" s="4">
        <v>80774.280262999964</v>
      </c>
    </row>
    <row r="8672" spans="1:2">
      <c r="A8672" s="1">
        <v>44287.333333333336</v>
      </c>
      <c r="B8672" s="4">
        <v>82354.734397020002</v>
      </c>
    </row>
    <row r="8673" spans="1:2">
      <c r="A8673" s="1">
        <v>44287.34375</v>
      </c>
      <c r="B8673" s="4">
        <v>84149.843875990045</v>
      </c>
    </row>
    <row r="8674" spans="1:2">
      <c r="A8674" s="1">
        <v>44287.354166666664</v>
      </c>
      <c r="B8674" s="4">
        <v>88830.645699979999</v>
      </c>
    </row>
    <row r="8675" spans="1:2">
      <c r="A8675" s="1">
        <v>44287.364583333336</v>
      </c>
      <c r="B8675" s="4">
        <v>87378.286675999989</v>
      </c>
    </row>
    <row r="8676" spans="1:2">
      <c r="A8676" s="1">
        <v>44287.375</v>
      </c>
      <c r="B8676" s="4">
        <v>89610.44608549001</v>
      </c>
    </row>
    <row r="8677" spans="1:2">
      <c r="A8677" s="1">
        <v>44287.385416666664</v>
      </c>
      <c r="B8677" s="4">
        <v>91804.077740000037</v>
      </c>
    </row>
    <row r="8678" spans="1:2">
      <c r="A8678" s="1">
        <v>44287.395833333336</v>
      </c>
      <c r="B8678" s="4">
        <v>92885.650137999997</v>
      </c>
    </row>
    <row r="8679" spans="1:2">
      <c r="A8679" s="1">
        <v>44287.40625</v>
      </c>
      <c r="B8679" s="4">
        <v>85140.378222299987</v>
      </c>
    </row>
    <row r="8680" spans="1:2">
      <c r="A8680" s="1">
        <v>44287.416666666664</v>
      </c>
      <c r="B8680" s="4">
        <v>96085.363879699973</v>
      </c>
    </row>
    <row r="8681" spans="1:2">
      <c r="A8681" s="1">
        <v>44287.427083333336</v>
      </c>
      <c r="B8681" s="4">
        <v>96106.136458800043</v>
      </c>
    </row>
    <row r="8682" spans="1:2">
      <c r="A8682" s="1">
        <v>44287.4375</v>
      </c>
      <c r="B8682" s="4">
        <v>91288.484627599959</v>
      </c>
    </row>
    <row r="8683" spans="1:2">
      <c r="A8683" s="1">
        <v>44287.447916666664</v>
      </c>
      <c r="B8683" s="4">
        <v>93908.449227900011</v>
      </c>
    </row>
    <row r="8684" spans="1:2">
      <c r="A8684" s="1">
        <v>44287.458333333336</v>
      </c>
      <c r="B8684" s="4">
        <v>96838.049729799968</v>
      </c>
    </row>
    <row r="8685" spans="1:2">
      <c r="A8685" s="1">
        <v>44287.46875</v>
      </c>
      <c r="B8685" s="4">
        <v>96379.952107799967</v>
      </c>
    </row>
    <row r="8686" spans="1:2">
      <c r="A8686" s="1">
        <v>44287.479166666664</v>
      </c>
      <c r="B8686" s="4">
        <v>94943.696430800002</v>
      </c>
    </row>
    <row r="8687" spans="1:2">
      <c r="A8687" s="1">
        <v>44287.489583333336</v>
      </c>
      <c r="B8687" s="4">
        <v>97931.160797680001</v>
      </c>
    </row>
    <row r="8688" spans="1:2">
      <c r="A8688" s="1">
        <v>44287.5</v>
      </c>
      <c r="B8688" s="4">
        <v>100012.66708586998</v>
      </c>
    </row>
    <row r="8689" spans="1:2">
      <c r="A8689" s="1">
        <v>44287.510416666664</v>
      </c>
      <c r="B8689" s="4">
        <v>98157.054570199936</v>
      </c>
    </row>
    <row r="8690" spans="1:2">
      <c r="A8690" s="1">
        <v>44287.520833333336</v>
      </c>
      <c r="B8690" s="4">
        <v>99476.152140499995</v>
      </c>
    </row>
    <row r="8691" spans="1:2">
      <c r="A8691" s="1">
        <v>44287.53125</v>
      </c>
      <c r="B8691" s="4">
        <v>98881.521754400062</v>
      </c>
    </row>
    <row r="8692" spans="1:2">
      <c r="A8692" s="1">
        <v>44287.541666666664</v>
      </c>
      <c r="B8692" s="4">
        <v>99599.498808199976</v>
      </c>
    </row>
    <row r="8693" spans="1:2">
      <c r="A8693" s="1">
        <v>44287.552083333336</v>
      </c>
      <c r="B8693" s="4">
        <v>99079.321547800006</v>
      </c>
    </row>
    <row r="8694" spans="1:2">
      <c r="A8694" s="1">
        <v>44287.5625</v>
      </c>
      <c r="B8694" s="4">
        <v>96136.38152309999</v>
      </c>
    </row>
    <row r="8695" spans="1:2">
      <c r="A8695" s="1">
        <v>44287.572916666664</v>
      </c>
      <c r="B8695" s="4">
        <v>93128.923795000024</v>
      </c>
    </row>
    <row r="8696" spans="1:2">
      <c r="A8696" s="1">
        <v>44287.583333333336</v>
      </c>
      <c r="B8696" s="4">
        <v>91057.2857258</v>
      </c>
    </row>
    <row r="8697" spans="1:2">
      <c r="A8697" s="1">
        <v>44287.59375</v>
      </c>
      <c r="B8697" s="4">
        <v>93228.475889299996</v>
      </c>
    </row>
    <row r="8698" spans="1:2">
      <c r="A8698" s="1">
        <v>44287.604166666664</v>
      </c>
      <c r="B8698" s="4">
        <v>99310.15389789996</v>
      </c>
    </row>
    <row r="8699" spans="1:2">
      <c r="A8699" s="1">
        <v>44287.614583333336</v>
      </c>
      <c r="B8699" s="4">
        <v>96206.299827999974</v>
      </c>
    </row>
    <row r="8700" spans="1:2">
      <c r="A8700" s="1">
        <v>44287.625</v>
      </c>
      <c r="B8700" s="4">
        <v>99336.751261600017</v>
      </c>
    </row>
    <row r="8701" spans="1:2">
      <c r="A8701" s="1">
        <v>44287.635416666664</v>
      </c>
      <c r="B8701" s="4">
        <v>96404.143577900002</v>
      </c>
    </row>
    <row r="8702" spans="1:2">
      <c r="A8702" s="1">
        <v>44287.645833333336</v>
      </c>
      <c r="B8702" s="4">
        <v>92758.002878099956</v>
      </c>
    </row>
    <row r="8703" spans="1:2">
      <c r="A8703" s="1">
        <v>44287.65625</v>
      </c>
      <c r="B8703" s="4">
        <v>97063.956562300038</v>
      </c>
    </row>
    <row r="8704" spans="1:2">
      <c r="A8704" s="1">
        <v>44287.666666666664</v>
      </c>
      <c r="B8704" s="4">
        <v>94728.289608600026</v>
      </c>
    </row>
    <row r="8705" spans="1:2">
      <c r="A8705" s="1">
        <v>44287.677083333336</v>
      </c>
      <c r="B8705" s="4">
        <v>98211.311098799953</v>
      </c>
    </row>
    <row r="8706" spans="1:2">
      <c r="A8706" s="1">
        <v>44287.6875</v>
      </c>
      <c r="B8706" s="4">
        <v>95603.447712199966</v>
      </c>
    </row>
    <row r="8707" spans="1:2">
      <c r="A8707" s="1">
        <v>44287.697916666664</v>
      </c>
      <c r="B8707" s="4">
        <v>93968.304919099886</v>
      </c>
    </row>
    <row r="8708" spans="1:2">
      <c r="A8708" s="1">
        <v>44287.708333333336</v>
      </c>
      <c r="B8708" s="4">
        <v>91573.443772400002</v>
      </c>
    </row>
    <row r="8709" spans="1:2">
      <c r="A8709" s="1">
        <v>44287.71875</v>
      </c>
      <c r="B8709" s="4">
        <v>97167.078223399993</v>
      </c>
    </row>
    <row r="8710" spans="1:2">
      <c r="A8710" s="1">
        <v>44287.729166666664</v>
      </c>
      <c r="B8710" s="4">
        <v>96488.030715400004</v>
      </c>
    </row>
    <row r="8711" spans="1:2">
      <c r="A8711" s="1">
        <v>44287.739583333336</v>
      </c>
      <c r="B8711" s="4">
        <v>100109.15997819997</v>
      </c>
    </row>
    <row r="8712" spans="1:2">
      <c r="A8712" s="1">
        <v>44287.75</v>
      </c>
      <c r="B8712" s="4">
        <v>99058.70570796002</v>
      </c>
    </row>
    <row r="8713" spans="1:2">
      <c r="A8713" s="1">
        <v>44287.760416666664</v>
      </c>
      <c r="B8713" s="4">
        <v>101743.03197899999</v>
      </c>
    </row>
    <row r="8714" spans="1:2">
      <c r="A8714" s="1">
        <v>44287.770833333336</v>
      </c>
      <c r="B8714" s="4">
        <v>102816.70568997003</v>
      </c>
    </row>
    <row r="8715" spans="1:2">
      <c r="A8715" s="1">
        <v>44287.78125</v>
      </c>
      <c r="B8715" s="4">
        <v>104110.47711601004</v>
      </c>
    </row>
    <row r="8716" spans="1:2">
      <c r="A8716" s="1">
        <v>44287.791666666664</v>
      </c>
      <c r="B8716" s="4">
        <v>101461.42610998001</v>
      </c>
    </row>
    <row r="8717" spans="1:2">
      <c r="A8717" s="1">
        <v>44287.802083333336</v>
      </c>
      <c r="B8717" s="4">
        <v>104713.45689403999</v>
      </c>
    </row>
    <row r="8718" spans="1:2">
      <c r="A8718" s="1">
        <v>44287.8125</v>
      </c>
      <c r="B8718" s="4">
        <v>103068.68656099899</v>
      </c>
    </row>
    <row r="8719" spans="1:2">
      <c r="A8719" s="1">
        <v>44287.822916666664</v>
      </c>
      <c r="B8719" s="4">
        <v>99798.90560800102</v>
      </c>
    </row>
    <row r="8720" spans="1:2">
      <c r="A8720" s="1">
        <v>44287.833333333336</v>
      </c>
      <c r="B8720" s="4">
        <v>99751.191359000048</v>
      </c>
    </row>
    <row r="8721" spans="1:2">
      <c r="A8721" s="1">
        <v>44287.84375</v>
      </c>
      <c r="B8721" s="4">
        <v>100302.61279399996</v>
      </c>
    </row>
    <row r="8722" spans="1:2">
      <c r="A8722" s="1">
        <v>44287.854166666664</v>
      </c>
      <c r="B8722" s="4">
        <v>99287.598100000003</v>
      </c>
    </row>
    <row r="8723" spans="1:2">
      <c r="A8723" s="1">
        <v>44287.864583333336</v>
      </c>
      <c r="B8723" s="4">
        <v>96949.553479000053</v>
      </c>
    </row>
    <row r="8724" spans="1:2">
      <c r="A8724" s="1">
        <v>44287.875</v>
      </c>
      <c r="B8724" s="4">
        <v>93261.895008000007</v>
      </c>
    </row>
    <row r="8725" spans="1:2">
      <c r="A8725" s="1">
        <v>44287.885416666664</v>
      </c>
      <c r="B8725" s="4">
        <v>90085.778109999985</v>
      </c>
    </row>
    <row r="8726" spans="1:2">
      <c r="A8726" s="1">
        <v>44287.895833333336</v>
      </c>
      <c r="B8726" s="4">
        <v>87446.742855999997</v>
      </c>
    </row>
    <row r="8727" spans="1:2">
      <c r="A8727" s="1">
        <v>44287.90625</v>
      </c>
      <c r="B8727" s="4">
        <v>85289.703942999986</v>
      </c>
    </row>
    <row r="8728" spans="1:2">
      <c r="A8728" s="1">
        <v>44287.916666666664</v>
      </c>
      <c r="B8728" s="4">
        <v>83575.891781999962</v>
      </c>
    </row>
    <row r="8729" spans="1:2">
      <c r="A8729" s="1">
        <v>44287.927083333336</v>
      </c>
      <c r="B8729" s="4">
        <v>84445.236892000044</v>
      </c>
    </row>
    <row r="8730" spans="1:2">
      <c r="A8730" s="1">
        <v>44287.9375</v>
      </c>
      <c r="B8730" s="4">
        <v>82286.293368000013</v>
      </c>
    </row>
    <row r="8731" spans="1:2">
      <c r="A8731" s="1">
        <v>44287.947916666664</v>
      </c>
      <c r="B8731" s="4">
        <v>79707.99285699999</v>
      </c>
    </row>
    <row r="8732" spans="1:2">
      <c r="A8732" s="1">
        <v>44287.958333333336</v>
      </c>
      <c r="B8732" s="4">
        <v>75887.122912000006</v>
      </c>
    </row>
    <row r="8733" spans="1:2">
      <c r="A8733" s="1">
        <v>44287.96875</v>
      </c>
      <c r="B8733" s="4">
        <v>71522.626835000003</v>
      </c>
    </row>
    <row r="8734" spans="1:2">
      <c r="A8734" s="1">
        <v>44287.979166666664</v>
      </c>
      <c r="B8734" s="4">
        <v>68684.264363000009</v>
      </c>
    </row>
    <row r="8735" spans="1:2">
      <c r="A8735" s="1">
        <v>44287.989583333336</v>
      </c>
      <c r="B8735" s="4">
        <v>65755.82113299999</v>
      </c>
    </row>
    <row r="8736" spans="1:2">
      <c r="A8736" s="1">
        <v>44287</v>
      </c>
      <c r="B8736" s="4">
        <v>63236.955014000006</v>
      </c>
    </row>
    <row r="8737" spans="1:2">
      <c r="A8737" s="1">
        <v>44288.010416666664</v>
      </c>
      <c r="B8737" s="4">
        <v>60117.523540999988</v>
      </c>
    </row>
    <row r="8738" spans="1:2">
      <c r="A8738" s="1">
        <v>44288.020833333336</v>
      </c>
      <c r="B8738" s="4">
        <v>58443.285332000021</v>
      </c>
    </row>
    <row r="8739" spans="1:2">
      <c r="A8739" s="1">
        <v>44288.03125</v>
      </c>
      <c r="B8739" s="4">
        <v>56856.964074000003</v>
      </c>
    </row>
    <row r="8740" spans="1:2">
      <c r="A8740" s="1">
        <v>44288.041666666664</v>
      </c>
      <c r="B8740" s="4">
        <v>54714.603953999991</v>
      </c>
    </row>
    <row r="8741" spans="1:2">
      <c r="A8741" s="1">
        <v>44288.052083333336</v>
      </c>
      <c r="B8741" s="4">
        <v>53069.204224999994</v>
      </c>
    </row>
    <row r="8742" spans="1:2">
      <c r="A8742" s="1">
        <v>44288.0625</v>
      </c>
      <c r="B8742" s="4">
        <v>52023.094507000009</v>
      </c>
    </row>
    <row r="8743" spans="1:2">
      <c r="A8743" s="1">
        <v>44288.072916666664</v>
      </c>
      <c r="B8743" s="4">
        <v>50888.435130999998</v>
      </c>
    </row>
    <row r="8744" spans="1:2">
      <c r="A8744" s="1">
        <v>44288.083333333336</v>
      </c>
      <c r="B8744" s="4">
        <v>49805.360268999997</v>
      </c>
    </row>
    <row r="8745" spans="1:2">
      <c r="A8745" s="1">
        <v>44288.09375</v>
      </c>
      <c r="B8745" s="4">
        <v>48399.086246999999</v>
      </c>
    </row>
    <row r="8746" spans="1:2">
      <c r="A8746" s="1">
        <v>44288.104166666664</v>
      </c>
      <c r="B8746" s="4">
        <v>50181.019169000014</v>
      </c>
    </row>
    <row r="8747" spans="1:2">
      <c r="A8747" s="1">
        <v>44288.114583333336</v>
      </c>
      <c r="B8747" s="4">
        <v>49709.976926000018</v>
      </c>
    </row>
    <row r="8748" spans="1:2">
      <c r="A8748" s="1">
        <v>44288.125</v>
      </c>
      <c r="B8748" s="4">
        <v>48906.132262000006</v>
      </c>
    </row>
    <row r="8749" spans="1:2">
      <c r="A8749" s="1">
        <v>44288.135416666664</v>
      </c>
      <c r="B8749" s="4">
        <v>49314.928091999987</v>
      </c>
    </row>
    <row r="8750" spans="1:2">
      <c r="A8750" s="1">
        <v>44288.145833333336</v>
      </c>
      <c r="B8750" s="4">
        <v>48710.168183000023</v>
      </c>
    </row>
    <row r="8751" spans="1:2">
      <c r="A8751" s="1">
        <v>44288.15625</v>
      </c>
      <c r="B8751" s="4">
        <v>48809.909195</v>
      </c>
    </row>
    <row r="8752" spans="1:2">
      <c r="A8752" s="1">
        <v>44288.166666666664</v>
      </c>
      <c r="B8752" s="4">
        <v>48388.997176000004</v>
      </c>
    </row>
    <row r="8753" spans="1:2">
      <c r="A8753" s="1">
        <v>44288.177083333336</v>
      </c>
      <c r="B8753" s="4">
        <v>49009.952445999988</v>
      </c>
    </row>
    <row r="8754" spans="1:2">
      <c r="A8754" s="1">
        <v>44288.1875</v>
      </c>
      <c r="B8754" s="4">
        <v>48904.08210900001</v>
      </c>
    </row>
    <row r="8755" spans="1:2">
      <c r="A8755" s="1">
        <v>44288.197916666664</v>
      </c>
      <c r="B8755" s="4">
        <v>48891.69438500001</v>
      </c>
    </row>
    <row r="8756" spans="1:2">
      <c r="A8756" s="1">
        <v>44288.208333333336</v>
      </c>
      <c r="B8756" s="4">
        <v>49913.738750000011</v>
      </c>
    </row>
    <row r="8757" spans="1:2">
      <c r="A8757" s="1">
        <v>44288.21875</v>
      </c>
      <c r="B8757" s="4">
        <v>51516.278160000002</v>
      </c>
    </row>
    <row r="8758" spans="1:2">
      <c r="A8758" s="1">
        <v>44288.229166666664</v>
      </c>
      <c r="B8758" s="4">
        <v>53161.319893999986</v>
      </c>
    </row>
    <row r="8759" spans="1:2">
      <c r="A8759" s="1">
        <v>44288.239583333336</v>
      </c>
      <c r="B8759" s="4">
        <v>53432.588312999978</v>
      </c>
    </row>
    <row r="8760" spans="1:2">
      <c r="A8760" s="1">
        <v>44288.25</v>
      </c>
      <c r="B8760" s="4">
        <v>53318.203325000009</v>
      </c>
    </row>
    <row r="8761" spans="1:2">
      <c r="A8761" s="1">
        <v>44288.260416666664</v>
      </c>
      <c r="B8761" s="4">
        <v>52406.708852999982</v>
      </c>
    </row>
    <row r="8762" spans="1:2">
      <c r="A8762" s="1">
        <v>44288.270833333336</v>
      </c>
      <c r="B8762" s="4">
        <v>55334.948605999998</v>
      </c>
    </row>
    <row r="8763" spans="1:2">
      <c r="A8763" s="1">
        <v>44288.28125</v>
      </c>
      <c r="B8763" s="4">
        <v>56740.126751999996</v>
      </c>
    </row>
    <row r="8764" spans="1:2">
      <c r="A8764" s="1">
        <v>44288.291666666664</v>
      </c>
      <c r="B8764" s="4">
        <v>56632.29175199999</v>
      </c>
    </row>
    <row r="8765" spans="1:2">
      <c r="A8765" s="1">
        <v>44288.302083333336</v>
      </c>
      <c r="B8765" s="4">
        <v>59231.448276999989</v>
      </c>
    </row>
    <row r="8766" spans="1:2">
      <c r="A8766" s="1">
        <v>44288.3125</v>
      </c>
      <c r="B8766" s="4">
        <v>58830.730479969992</v>
      </c>
    </row>
    <row r="8767" spans="1:2">
      <c r="A8767" s="1">
        <v>44288.322916666664</v>
      </c>
      <c r="B8767" s="4">
        <v>64181.700731969999</v>
      </c>
    </row>
    <row r="8768" spans="1:2">
      <c r="A8768" s="1">
        <v>44288.333333333336</v>
      </c>
      <c r="B8768" s="4">
        <v>67856.01552298</v>
      </c>
    </row>
    <row r="8769" spans="1:2">
      <c r="A8769" s="1">
        <v>44288.34375</v>
      </c>
      <c r="B8769" s="4">
        <v>74368.469214960016</v>
      </c>
    </row>
    <row r="8770" spans="1:2">
      <c r="A8770" s="1">
        <v>44288.354166666664</v>
      </c>
      <c r="B8770" s="4">
        <v>76533.29327636004</v>
      </c>
    </row>
    <row r="8771" spans="1:2">
      <c r="A8771" s="1">
        <v>44288.364583333336</v>
      </c>
      <c r="B8771" s="4">
        <v>77204.632602820027</v>
      </c>
    </row>
    <row r="8772" spans="1:2">
      <c r="A8772" s="1">
        <v>44288.375</v>
      </c>
      <c r="B8772" s="4">
        <v>84222.442620900023</v>
      </c>
    </row>
    <row r="8773" spans="1:2">
      <c r="A8773" s="1">
        <v>44288.385416666664</v>
      </c>
      <c r="B8773" s="4">
        <v>86895.55108830001</v>
      </c>
    </row>
    <row r="8774" spans="1:2">
      <c r="A8774" s="1">
        <v>44288.395833333336</v>
      </c>
      <c r="B8774" s="4">
        <v>88117.297300699953</v>
      </c>
    </row>
    <row r="8775" spans="1:2">
      <c r="A8775" s="1">
        <v>44288.40625</v>
      </c>
      <c r="B8775" s="4">
        <v>91181.617941900025</v>
      </c>
    </row>
    <row r="8776" spans="1:2">
      <c r="A8776" s="1">
        <v>44288.416666666664</v>
      </c>
      <c r="B8776" s="4">
        <v>92851.43686279995</v>
      </c>
    </row>
    <row r="8777" spans="1:2">
      <c r="A8777" s="1">
        <v>44288.427083333336</v>
      </c>
      <c r="B8777" s="4">
        <v>92776.70937929998</v>
      </c>
    </row>
    <row r="8778" spans="1:2">
      <c r="A8778" s="1">
        <v>44288.4375</v>
      </c>
      <c r="B8778" s="4">
        <v>94506.609923399999</v>
      </c>
    </row>
    <row r="8779" spans="1:2">
      <c r="A8779" s="1">
        <v>44288.447916666664</v>
      </c>
      <c r="B8779" s="4">
        <v>95840.133258800051</v>
      </c>
    </row>
    <row r="8780" spans="1:2">
      <c r="A8780" s="1">
        <v>44288.458333333336</v>
      </c>
      <c r="B8780" s="4">
        <v>96788.678051599956</v>
      </c>
    </row>
    <row r="8781" spans="1:2">
      <c r="A8781" s="1">
        <v>44288.46875</v>
      </c>
      <c r="B8781" s="4">
        <v>104037.58778630001</v>
      </c>
    </row>
    <row r="8782" spans="1:2">
      <c r="A8782" s="1">
        <v>44288.479166666664</v>
      </c>
      <c r="B8782" s="4">
        <v>103769.38457880002</v>
      </c>
    </row>
    <row r="8783" spans="1:2">
      <c r="A8783" s="1">
        <v>44288.489583333336</v>
      </c>
      <c r="B8783" s="4">
        <v>103000.9684710999</v>
      </c>
    </row>
    <row r="8784" spans="1:2">
      <c r="A8784" s="1">
        <v>44288.5</v>
      </c>
      <c r="B8784" s="4">
        <v>104930.36733250001</v>
      </c>
    </row>
    <row r="8785" spans="1:2">
      <c r="A8785" s="1">
        <v>44288.510416666664</v>
      </c>
      <c r="B8785" s="4">
        <v>103733.35822070001</v>
      </c>
    </row>
    <row r="8786" spans="1:2">
      <c r="A8786" s="1">
        <v>44288.520833333336</v>
      </c>
      <c r="B8786" s="4">
        <v>105498.34256210005</v>
      </c>
    </row>
    <row r="8787" spans="1:2">
      <c r="A8787" s="1">
        <v>44288.53125</v>
      </c>
      <c r="B8787" s="4">
        <v>106515.78452979992</v>
      </c>
    </row>
    <row r="8788" spans="1:2">
      <c r="A8788" s="1">
        <v>44288.541666666664</v>
      </c>
      <c r="B8788" s="4">
        <v>104981.72530119997</v>
      </c>
    </row>
    <row r="8789" spans="1:2">
      <c r="A8789" s="1">
        <v>44288.552083333336</v>
      </c>
      <c r="B8789" s="4">
        <v>101263.25987600001</v>
      </c>
    </row>
    <row r="8790" spans="1:2">
      <c r="A8790" s="1">
        <v>44288.5625</v>
      </c>
      <c r="B8790" s="4">
        <v>96691.787082499985</v>
      </c>
    </row>
    <row r="8791" spans="1:2">
      <c r="A8791" s="1">
        <v>44288.572916666664</v>
      </c>
      <c r="B8791" s="4">
        <v>93384.086712199976</v>
      </c>
    </row>
    <row r="8792" spans="1:2">
      <c r="A8792" s="1">
        <v>44288.583333333336</v>
      </c>
      <c r="B8792" s="4">
        <v>98175.402876700042</v>
      </c>
    </row>
    <row r="8793" spans="1:2">
      <c r="A8793" s="1">
        <v>44288.59375</v>
      </c>
      <c r="B8793" s="4">
        <v>94859.326774400033</v>
      </c>
    </row>
    <row r="8794" spans="1:2">
      <c r="A8794" s="1">
        <v>44288.604166666664</v>
      </c>
      <c r="B8794" s="4">
        <v>99118.104862400025</v>
      </c>
    </row>
    <row r="8795" spans="1:2">
      <c r="A8795" s="1">
        <v>44288.614583333336</v>
      </c>
      <c r="B8795" s="4">
        <v>95062.246154000037</v>
      </c>
    </row>
    <row r="8796" spans="1:2">
      <c r="A8796" s="1">
        <v>44288.625</v>
      </c>
      <c r="B8796" s="4">
        <v>101651.62151300005</v>
      </c>
    </row>
    <row r="8797" spans="1:2">
      <c r="A8797" s="1">
        <v>44288.635416666664</v>
      </c>
      <c r="B8797" s="4">
        <v>91805.052188499991</v>
      </c>
    </row>
    <row r="8798" spans="1:2">
      <c r="A8798" s="1">
        <v>44288.645833333336</v>
      </c>
      <c r="B8798" s="4">
        <v>89542.697424799961</v>
      </c>
    </row>
    <row r="8799" spans="1:2">
      <c r="A8799" s="1">
        <v>44288.65625</v>
      </c>
      <c r="B8799" s="4">
        <v>90178.724773299997</v>
      </c>
    </row>
    <row r="8800" spans="1:2">
      <c r="A8800" s="1">
        <v>44288.666666666664</v>
      </c>
      <c r="B8800" s="4">
        <v>93208.432902200046</v>
      </c>
    </row>
    <row r="8801" spans="1:2">
      <c r="A8801" s="1">
        <v>44288.677083333336</v>
      </c>
      <c r="B8801" s="4">
        <v>95715.136317600103</v>
      </c>
    </row>
    <row r="8802" spans="1:2">
      <c r="A8802" s="1">
        <v>44288.6875</v>
      </c>
      <c r="B8802" s="4">
        <v>88510.040433800023</v>
      </c>
    </row>
    <row r="8803" spans="1:2">
      <c r="A8803" s="1">
        <v>44288.697916666664</v>
      </c>
      <c r="B8803" s="4">
        <v>91495.481406099992</v>
      </c>
    </row>
    <row r="8804" spans="1:2">
      <c r="A8804" s="1">
        <v>44288.708333333336</v>
      </c>
      <c r="B8804" s="4">
        <v>90422.728214100003</v>
      </c>
    </row>
    <row r="8805" spans="1:2">
      <c r="A8805" s="1">
        <v>44288.71875</v>
      </c>
      <c r="B8805" s="4">
        <v>91791.703204500052</v>
      </c>
    </row>
    <row r="8806" spans="1:2">
      <c r="A8806" s="1">
        <v>44288.729166666664</v>
      </c>
      <c r="B8806" s="4">
        <v>95708.09681090001</v>
      </c>
    </row>
    <row r="8807" spans="1:2">
      <c r="A8807" s="1">
        <v>44288.739583333336</v>
      </c>
      <c r="B8807" s="4">
        <v>97936.657958800046</v>
      </c>
    </row>
    <row r="8808" spans="1:2">
      <c r="A8808" s="1">
        <v>44288.75</v>
      </c>
      <c r="B8808" s="4">
        <v>99035.550244199985</v>
      </c>
    </row>
    <row r="8809" spans="1:2">
      <c r="A8809" s="1">
        <v>44288.760416666664</v>
      </c>
      <c r="B8809" s="4">
        <v>99419.425329300022</v>
      </c>
    </row>
    <row r="8810" spans="1:2">
      <c r="A8810" s="1">
        <v>44288.770833333336</v>
      </c>
      <c r="B8810" s="4">
        <v>101555.15848817999</v>
      </c>
    </row>
    <row r="8811" spans="1:2">
      <c r="A8811" s="1">
        <v>44288.78125</v>
      </c>
      <c r="B8811" s="4">
        <v>102743.19303412997</v>
      </c>
    </row>
    <row r="8812" spans="1:2">
      <c r="A8812" s="1">
        <v>44288.791666666664</v>
      </c>
      <c r="B8812" s="4">
        <v>94959.942704990026</v>
      </c>
    </row>
    <row r="8813" spans="1:2">
      <c r="A8813" s="1">
        <v>44288.802083333336</v>
      </c>
      <c r="B8813" s="4">
        <v>104145.99541097</v>
      </c>
    </row>
    <row r="8814" spans="1:2">
      <c r="A8814" s="1">
        <v>44288.8125</v>
      </c>
      <c r="B8814" s="4">
        <v>102362.52761796994</v>
      </c>
    </row>
    <row r="8815" spans="1:2">
      <c r="A8815" s="1">
        <v>44288.822916666664</v>
      </c>
      <c r="B8815" s="4">
        <v>96227.755605971994</v>
      </c>
    </row>
    <row r="8816" spans="1:2">
      <c r="A8816" s="1">
        <v>44288.833333333336</v>
      </c>
      <c r="B8816" s="4">
        <v>93609.13722400101</v>
      </c>
    </row>
    <row r="8817" spans="1:2">
      <c r="A8817" s="1">
        <v>44288.84375</v>
      </c>
      <c r="B8817" s="4">
        <v>96042.55009600005</v>
      </c>
    </row>
    <row r="8818" spans="1:2">
      <c r="A8818" s="1">
        <v>44288.854166666664</v>
      </c>
      <c r="B8818" s="4">
        <v>96283.603243999998</v>
      </c>
    </row>
    <row r="8819" spans="1:2">
      <c r="A8819" s="1">
        <v>44288.864583333336</v>
      </c>
      <c r="B8819" s="4">
        <v>94510.674984999976</v>
      </c>
    </row>
    <row r="8820" spans="1:2">
      <c r="A8820" s="1">
        <v>44288.875</v>
      </c>
      <c r="B8820" s="4">
        <v>94055.06641499995</v>
      </c>
    </row>
    <row r="8821" spans="1:2">
      <c r="A8821" s="1">
        <v>44288.885416666664</v>
      </c>
      <c r="B8821" s="4">
        <v>90276.348295999982</v>
      </c>
    </row>
    <row r="8822" spans="1:2">
      <c r="A8822" s="1">
        <v>44288.895833333336</v>
      </c>
      <c r="B8822" s="4">
        <v>89020.007028000036</v>
      </c>
    </row>
    <row r="8823" spans="1:2">
      <c r="A8823" s="1">
        <v>44288.90625</v>
      </c>
      <c r="B8823" s="4">
        <v>87449.105804000006</v>
      </c>
    </row>
    <row r="8824" spans="1:2">
      <c r="A8824" s="1">
        <v>44288.916666666664</v>
      </c>
      <c r="B8824" s="4">
        <v>84998.872952000034</v>
      </c>
    </row>
    <row r="8825" spans="1:2">
      <c r="A8825" s="1">
        <v>44288.927083333336</v>
      </c>
      <c r="B8825" s="4">
        <v>86531.263828999989</v>
      </c>
    </row>
    <row r="8826" spans="1:2">
      <c r="A8826" s="1">
        <v>44288.9375</v>
      </c>
      <c r="B8826" s="4">
        <v>85980.969217999984</v>
      </c>
    </row>
    <row r="8827" spans="1:2">
      <c r="A8827" s="1">
        <v>44288.947916666664</v>
      </c>
      <c r="B8827" s="4">
        <v>82647.125441999975</v>
      </c>
    </row>
    <row r="8828" spans="1:2">
      <c r="A8828" s="1">
        <v>44288.958333333336</v>
      </c>
      <c r="B8828" s="4">
        <v>78406.690492999987</v>
      </c>
    </row>
    <row r="8829" spans="1:2">
      <c r="A8829" s="1">
        <v>44288.96875</v>
      </c>
      <c r="B8829" s="4">
        <v>73301.199030000018</v>
      </c>
    </row>
    <row r="8830" spans="1:2">
      <c r="A8830" s="1">
        <v>44288.979166666664</v>
      </c>
      <c r="B8830" s="4">
        <v>72876.298636999971</v>
      </c>
    </row>
    <row r="8831" spans="1:2">
      <c r="A8831" s="1">
        <v>44288.989583333336</v>
      </c>
      <c r="B8831" s="4">
        <v>71729.938537000009</v>
      </c>
    </row>
    <row r="8832" spans="1:2">
      <c r="A8832" s="1">
        <v>44288</v>
      </c>
      <c r="B8832" s="4">
        <v>68187.91080100002</v>
      </c>
    </row>
    <row r="8833" spans="1:2">
      <c r="A8833" s="1">
        <v>44289.010416666664</v>
      </c>
      <c r="B8833" s="4">
        <v>65851.626155000034</v>
      </c>
    </row>
    <row r="8834" spans="1:2">
      <c r="A8834" s="1">
        <v>44289.020833333336</v>
      </c>
      <c r="B8834" s="4">
        <v>62632.064977000016</v>
      </c>
    </row>
    <row r="8835" spans="1:2">
      <c r="A8835" s="1">
        <v>44289.03125</v>
      </c>
      <c r="B8835" s="4">
        <v>60954.218388999972</v>
      </c>
    </row>
    <row r="8836" spans="1:2">
      <c r="A8836" s="1">
        <v>44289.041666666664</v>
      </c>
      <c r="B8836" s="4">
        <v>59140.211726999987</v>
      </c>
    </row>
    <row r="8837" spans="1:2">
      <c r="A8837" s="1">
        <v>44289.052083333336</v>
      </c>
      <c r="B8837" s="4">
        <v>56489.141818999968</v>
      </c>
    </row>
    <row r="8838" spans="1:2">
      <c r="A8838" s="1">
        <v>44289.0625</v>
      </c>
      <c r="B8838" s="4">
        <v>54061.583383000012</v>
      </c>
    </row>
    <row r="8839" spans="1:2">
      <c r="A8839" s="1">
        <v>44289.072916666664</v>
      </c>
      <c r="B8839" s="4">
        <v>52606.487791000021</v>
      </c>
    </row>
    <row r="8840" spans="1:2">
      <c r="A8840" s="1">
        <v>44289.083333333336</v>
      </c>
      <c r="B8840" s="4">
        <v>53075.913016000006</v>
      </c>
    </row>
    <row r="8841" spans="1:2">
      <c r="A8841" s="1">
        <v>44289.09375</v>
      </c>
      <c r="B8841" s="4">
        <v>52886.532893000011</v>
      </c>
    </row>
    <row r="8842" spans="1:2">
      <c r="A8842" s="1">
        <v>44289.104166666664</v>
      </c>
      <c r="B8842" s="4">
        <v>53258.465321999996</v>
      </c>
    </row>
    <row r="8843" spans="1:2">
      <c r="A8843" s="1">
        <v>44289.114583333336</v>
      </c>
      <c r="B8843" s="4">
        <v>54602.920643999983</v>
      </c>
    </row>
    <row r="8844" spans="1:2">
      <c r="A8844" s="1">
        <v>44289.125</v>
      </c>
      <c r="B8844" s="4">
        <v>53063.975087000006</v>
      </c>
    </row>
    <row r="8845" spans="1:2">
      <c r="A8845" s="1">
        <v>44289.135416666664</v>
      </c>
      <c r="B8845" s="4">
        <v>52179.549449999991</v>
      </c>
    </row>
    <row r="8846" spans="1:2">
      <c r="A8846" s="1">
        <v>44289.145833333336</v>
      </c>
      <c r="B8846" s="4">
        <v>53326.896856999992</v>
      </c>
    </row>
    <row r="8847" spans="1:2">
      <c r="A8847" s="1">
        <v>44289.15625</v>
      </c>
      <c r="B8847" s="4">
        <v>53428.128116</v>
      </c>
    </row>
    <row r="8848" spans="1:2">
      <c r="A8848" s="1">
        <v>44289.166666666664</v>
      </c>
      <c r="B8848" s="4">
        <v>53843.887612000013</v>
      </c>
    </row>
    <row r="8849" spans="1:2">
      <c r="A8849" s="1">
        <v>44289.177083333336</v>
      </c>
      <c r="B8849" s="4">
        <v>52704.218953999996</v>
      </c>
    </row>
    <row r="8850" spans="1:2">
      <c r="A8850" s="1">
        <v>44289.1875</v>
      </c>
      <c r="B8850" s="4">
        <v>56503.444174999975</v>
      </c>
    </row>
    <row r="8851" spans="1:2">
      <c r="A8851" s="1">
        <v>44289.197916666664</v>
      </c>
      <c r="B8851" s="4">
        <v>56858.037891999986</v>
      </c>
    </row>
    <row r="8852" spans="1:2">
      <c r="A8852" s="1">
        <v>44289.208333333336</v>
      </c>
      <c r="B8852" s="4">
        <v>55399.341757999995</v>
      </c>
    </row>
    <row r="8853" spans="1:2">
      <c r="A8853" s="1">
        <v>44289.21875</v>
      </c>
      <c r="B8853" s="4">
        <v>56291.12956500001</v>
      </c>
    </row>
    <row r="8854" spans="1:2">
      <c r="A8854" s="1">
        <v>44289.229166666664</v>
      </c>
      <c r="B8854" s="4">
        <v>57535.601387999995</v>
      </c>
    </row>
    <row r="8855" spans="1:2">
      <c r="A8855" s="1">
        <v>44289.239583333336</v>
      </c>
      <c r="B8855" s="4">
        <v>59838.727190999976</v>
      </c>
    </row>
    <row r="8856" spans="1:2">
      <c r="A8856" s="1">
        <v>44289.25</v>
      </c>
      <c r="B8856" s="4">
        <v>58226.586076000014</v>
      </c>
    </row>
    <row r="8857" spans="1:2">
      <c r="A8857" s="1">
        <v>44289.260416666664</v>
      </c>
      <c r="B8857" s="4">
        <v>61665.808255999989</v>
      </c>
    </row>
    <row r="8858" spans="1:2">
      <c r="A8858" s="1">
        <v>44289.270833333336</v>
      </c>
      <c r="B8858" s="4">
        <v>61139.675345000018</v>
      </c>
    </row>
    <row r="8859" spans="1:2">
      <c r="A8859" s="1">
        <v>44289.28125</v>
      </c>
      <c r="B8859" s="4">
        <v>62007.058504000015</v>
      </c>
    </row>
    <row r="8860" spans="1:2">
      <c r="A8860" s="1">
        <v>44289.291666666664</v>
      </c>
      <c r="B8860" s="4">
        <v>65328.21780800401</v>
      </c>
    </row>
    <row r="8861" spans="1:2">
      <c r="A8861" s="1">
        <v>44289.302083333336</v>
      </c>
      <c r="B8861" s="4">
        <v>67681.091853009988</v>
      </c>
    </row>
    <row r="8862" spans="1:2">
      <c r="A8862" s="1">
        <v>44289.3125</v>
      </c>
      <c r="B8862" s="4">
        <v>68833.971336989969</v>
      </c>
    </row>
    <row r="8863" spans="1:2">
      <c r="A8863" s="1">
        <v>44289.322916666664</v>
      </c>
      <c r="B8863" s="4">
        <v>71371.45920415</v>
      </c>
    </row>
    <row r="8864" spans="1:2">
      <c r="A8864" s="1">
        <v>44289.333333333336</v>
      </c>
      <c r="B8864" s="4">
        <v>73824.817842500037</v>
      </c>
    </row>
    <row r="8865" spans="1:2">
      <c r="A8865" s="1">
        <v>44289.34375</v>
      </c>
      <c r="B8865" s="4">
        <v>78512.995049100005</v>
      </c>
    </row>
    <row r="8866" spans="1:2">
      <c r="A8866" s="1">
        <v>44289.354166666664</v>
      </c>
      <c r="B8866" s="4">
        <v>82332.888013899996</v>
      </c>
    </row>
    <row r="8867" spans="1:2">
      <c r="A8867" s="1">
        <v>44289.364583333336</v>
      </c>
      <c r="B8867" s="4">
        <v>84815.762753300034</v>
      </c>
    </row>
    <row r="8868" spans="1:2">
      <c r="A8868" s="1">
        <v>44289.375</v>
      </c>
      <c r="B8868" s="4">
        <v>86885.243032700018</v>
      </c>
    </row>
    <row r="8869" spans="1:2">
      <c r="A8869" s="1">
        <v>44289.385416666664</v>
      </c>
      <c r="B8869" s="4">
        <v>88352.828061299995</v>
      </c>
    </row>
    <row r="8870" spans="1:2">
      <c r="A8870" s="1">
        <v>44289.395833333336</v>
      </c>
      <c r="B8870" s="4">
        <v>91212.578958900005</v>
      </c>
    </row>
    <row r="8871" spans="1:2">
      <c r="A8871" s="1">
        <v>44289.40625</v>
      </c>
      <c r="B8871" s="4">
        <v>92397.571487800014</v>
      </c>
    </row>
    <row r="8872" spans="1:2">
      <c r="A8872" s="1">
        <v>44289.416666666664</v>
      </c>
      <c r="B8872" s="4">
        <v>91483.248763799988</v>
      </c>
    </row>
    <row r="8873" spans="1:2">
      <c r="A8873" s="1">
        <v>44289.427083333336</v>
      </c>
      <c r="B8873" s="4">
        <v>95647.004686200031</v>
      </c>
    </row>
    <row r="8874" spans="1:2">
      <c r="A8874" s="1">
        <v>44289.4375</v>
      </c>
      <c r="B8874" s="4">
        <v>97189.773159799966</v>
      </c>
    </row>
    <row r="8875" spans="1:2">
      <c r="A8875" s="1">
        <v>44289.447916666664</v>
      </c>
      <c r="B8875" s="4">
        <v>95481.224260800052</v>
      </c>
    </row>
    <row r="8876" spans="1:2">
      <c r="A8876" s="1">
        <v>44289.458333333336</v>
      </c>
      <c r="B8876" s="4">
        <v>95568.26530819996</v>
      </c>
    </row>
    <row r="8877" spans="1:2">
      <c r="A8877" s="1">
        <v>44289.46875</v>
      </c>
      <c r="B8877" s="4">
        <v>94186.310776600003</v>
      </c>
    </row>
    <row r="8878" spans="1:2">
      <c r="A8878" s="1">
        <v>44289.479166666664</v>
      </c>
      <c r="B8878" s="4">
        <v>93513.826432000016</v>
      </c>
    </row>
    <row r="8879" spans="1:2">
      <c r="A8879" s="1">
        <v>44289.489583333336</v>
      </c>
      <c r="B8879" s="4">
        <v>94458.387878499969</v>
      </c>
    </row>
    <row r="8880" spans="1:2">
      <c r="A8880" s="1">
        <v>44289.5</v>
      </c>
      <c r="B8880" s="4">
        <v>94643.864417999983</v>
      </c>
    </row>
    <row r="8881" spans="1:2">
      <c r="A8881" s="1">
        <v>44289.510416666664</v>
      </c>
      <c r="B8881" s="4">
        <v>91844.167535600005</v>
      </c>
    </row>
    <row r="8882" spans="1:2">
      <c r="A8882" s="1">
        <v>44289.520833333336</v>
      </c>
      <c r="B8882" s="4">
        <v>91669.252413499999</v>
      </c>
    </row>
    <row r="8883" spans="1:2">
      <c r="A8883" s="1">
        <v>44289.53125</v>
      </c>
      <c r="B8883" s="4">
        <v>91355.946925700031</v>
      </c>
    </row>
    <row r="8884" spans="1:2">
      <c r="A8884" s="1">
        <v>44289.541666666664</v>
      </c>
      <c r="B8884" s="4">
        <v>91903.548069000011</v>
      </c>
    </row>
    <row r="8885" spans="1:2">
      <c r="A8885" s="1">
        <v>44289.552083333336</v>
      </c>
      <c r="B8885" s="4">
        <v>90547.325316699978</v>
      </c>
    </row>
    <row r="8886" spans="1:2">
      <c r="A8886" s="1">
        <v>44289.5625</v>
      </c>
      <c r="B8886" s="4">
        <v>89439.495256299968</v>
      </c>
    </row>
    <row r="8887" spans="1:2">
      <c r="A8887" s="1">
        <v>44289.572916666664</v>
      </c>
      <c r="B8887" s="4">
        <v>86896.930777099988</v>
      </c>
    </row>
    <row r="8888" spans="1:2">
      <c r="A8888" s="1">
        <v>44289.583333333336</v>
      </c>
      <c r="B8888" s="4">
        <v>87207.987632200005</v>
      </c>
    </row>
    <row r="8889" spans="1:2">
      <c r="A8889" s="1">
        <v>44289.59375</v>
      </c>
      <c r="B8889" s="4">
        <v>86986.077492700002</v>
      </c>
    </row>
    <row r="8890" spans="1:2">
      <c r="A8890" s="1">
        <v>44289.604166666664</v>
      </c>
      <c r="B8890" s="4">
        <v>86873.060003200007</v>
      </c>
    </row>
    <row r="8891" spans="1:2">
      <c r="A8891" s="1">
        <v>44289.614583333336</v>
      </c>
      <c r="B8891" s="4">
        <v>85773.029584699994</v>
      </c>
    </row>
    <row r="8892" spans="1:2">
      <c r="A8892" s="1">
        <v>44289.625</v>
      </c>
      <c r="B8892" s="4">
        <v>83086.39647560005</v>
      </c>
    </row>
    <row r="8893" spans="1:2">
      <c r="A8893" s="1">
        <v>44289.635416666664</v>
      </c>
      <c r="B8893" s="4">
        <v>85668.350982499978</v>
      </c>
    </row>
    <row r="8894" spans="1:2">
      <c r="A8894" s="1">
        <v>44289.645833333336</v>
      </c>
      <c r="B8894" s="4">
        <v>88159.639999000006</v>
      </c>
    </row>
    <row r="8895" spans="1:2">
      <c r="A8895" s="1">
        <v>44289.65625</v>
      </c>
      <c r="B8895" s="4">
        <v>85939.4498743</v>
      </c>
    </row>
    <row r="8896" spans="1:2">
      <c r="A8896" s="1">
        <v>44289.666666666664</v>
      </c>
      <c r="B8896" s="4">
        <v>79636.173094000027</v>
      </c>
    </row>
    <row r="8897" spans="1:2">
      <c r="A8897" s="1">
        <v>44289.677083333336</v>
      </c>
      <c r="B8897" s="4">
        <v>75073.775384499997</v>
      </c>
    </row>
    <row r="8898" spans="1:2">
      <c r="A8898" s="1">
        <v>44289.6875</v>
      </c>
      <c r="B8898" s="4">
        <v>83530.800514100018</v>
      </c>
    </row>
    <row r="8899" spans="1:2">
      <c r="A8899" s="1">
        <v>44289.697916666664</v>
      </c>
      <c r="B8899" s="4">
        <v>83956.920882800012</v>
      </c>
    </row>
    <row r="8900" spans="1:2">
      <c r="A8900" s="1">
        <v>44289.708333333336</v>
      </c>
      <c r="B8900" s="4">
        <v>82290.295632700014</v>
      </c>
    </row>
    <row r="8901" spans="1:2">
      <c r="A8901" s="1">
        <v>44289.71875</v>
      </c>
      <c r="B8901" s="4">
        <v>89418.115724299991</v>
      </c>
    </row>
    <row r="8902" spans="1:2">
      <c r="A8902" s="1">
        <v>44289.729166666664</v>
      </c>
      <c r="B8902" s="4">
        <v>88326.631851599974</v>
      </c>
    </row>
    <row r="8903" spans="1:2">
      <c r="A8903" s="1">
        <v>44289.739583333336</v>
      </c>
      <c r="B8903" s="4">
        <v>90289.3032294</v>
      </c>
    </row>
    <row r="8904" spans="1:2">
      <c r="A8904" s="1">
        <v>44289.75</v>
      </c>
      <c r="B8904" s="4">
        <v>90162.50656189998</v>
      </c>
    </row>
    <row r="8905" spans="1:2">
      <c r="A8905" s="1">
        <v>44289.760416666664</v>
      </c>
      <c r="B8905" s="4">
        <v>96818.434253000014</v>
      </c>
    </row>
    <row r="8906" spans="1:2">
      <c r="A8906" s="1">
        <v>44289.770833333336</v>
      </c>
      <c r="B8906" s="4">
        <v>96272.887519399985</v>
      </c>
    </row>
    <row r="8907" spans="1:2">
      <c r="A8907" s="1">
        <v>44289.78125</v>
      </c>
      <c r="B8907" s="4">
        <v>95936.677359300011</v>
      </c>
    </row>
    <row r="8908" spans="1:2">
      <c r="A8908" s="1">
        <v>44289.791666666664</v>
      </c>
      <c r="B8908" s="4">
        <v>96353.746892200026</v>
      </c>
    </row>
    <row r="8909" spans="1:2">
      <c r="A8909" s="1">
        <v>44289.802083333336</v>
      </c>
      <c r="B8909" s="4">
        <v>96320.406429049966</v>
      </c>
    </row>
    <row r="8910" spans="1:2">
      <c r="A8910" s="1">
        <v>44289.8125</v>
      </c>
      <c r="B8910" s="4">
        <v>95603.119312939962</v>
      </c>
    </row>
    <row r="8911" spans="1:2">
      <c r="A8911" s="1">
        <v>44289.822916666664</v>
      </c>
      <c r="B8911" s="4">
        <v>95324.939486960022</v>
      </c>
    </row>
    <row r="8912" spans="1:2">
      <c r="A8912" s="1">
        <v>44289.833333333336</v>
      </c>
      <c r="B8912" s="4">
        <v>95010.262559995987</v>
      </c>
    </row>
    <row r="8913" spans="1:2">
      <c r="A8913" s="1">
        <v>44289.84375</v>
      </c>
      <c r="B8913" s="4">
        <v>95212.179163999986</v>
      </c>
    </row>
    <row r="8914" spans="1:2">
      <c r="A8914" s="1">
        <v>44289.854166666664</v>
      </c>
      <c r="B8914" s="4">
        <v>95878.312990000006</v>
      </c>
    </row>
    <row r="8915" spans="1:2">
      <c r="A8915" s="1">
        <v>44289.864583333336</v>
      </c>
      <c r="B8915" s="4">
        <v>94485.177500999984</v>
      </c>
    </row>
    <row r="8916" spans="1:2">
      <c r="A8916" s="1">
        <v>44289.875</v>
      </c>
      <c r="B8916" s="4">
        <v>92575.861262999984</v>
      </c>
    </row>
    <row r="8917" spans="1:2">
      <c r="A8917" s="1">
        <v>44289.885416666664</v>
      </c>
      <c r="B8917" s="4">
        <v>90055.950574999995</v>
      </c>
    </row>
    <row r="8918" spans="1:2">
      <c r="A8918" s="1">
        <v>44289.895833333336</v>
      </c>
      <c r="B8918" s="4">
        <v>87701.588700000008</v>
      </c>
    </row>
    <row r="8919" spans="1:2">
      <c r="A8919" s="1">
        <v>44289.90625</v>
      </c>
      <c r="B8919" s="4">
        <v>86400.085271000018</v>
      </c>
    </row>
    <row r="8920" spans="1:2">
      <c r="A8920" s="1">
        <v>44289.916666666664</v>
      </c>
      <c r="B8920" s="4">
        <v>85502.065870999999</v>
      </c>
    </row>
    <row r="8921" spans="1:2">
      <c r="A8921" s="1">
        <v>44289.927083333336</v>
      </c>
      <c r="B8921" s="4">
        <v>85901.268112999998</v>
      </c>
    </row>
    <row r="8922" spans="1:2">
      <c r="A8922" s="1">
        <v>44289.9375</v>
      </c>
      <c r="B8922" s="4">
        <v>84172.738544000022</v>
      </c>
    </row>
    <row r="8923" spans="1:2">
      <c r="A8923" s="1">
        <v>44289.947916666664</v>
      </c>
      <c r="B8923" s="4">
        <v>82229.059464000005</v>
      </c>
    </row>
    <row r="8924" spans="1:2">
      <c r="A8924" s="1">
        <v>44289.958333333336</v>
      </c>
      <c r="B8924" s="4">
        <v>79801.811294999978</v>
      </c>
    </row>
    <row r="8925" spans="1:2">
      <c r="A8925" s="1">
        <v>44289.96875</v>
      </c>
      <c r="B8925" s="4">
        <v>76900.417176999996</v>
      </c>
    </row>
    <row r="8926" spans="1:2">
      <c r="A8926" s="1">
        <v>44289.979166666664</v>
      </c>
      <c r="B8926" s="4">
        <v>74094.659355000025</v>
      </c>
    </row>
    <row r="8927" spans="1:2">
      <c r="A8927" s="1">
        <v>44289.989583333336</v>
      </c>
      <c r="B8927" s="4">
        <v>72218.505237999969</v>
      </c>
    </row>
    <row r="8928" spans="1:2">
      <c r="A8928" s="1">
        <v>44289</v>
      </c>
      <c r="B8928" s="4">
        <v>69120.542238000024</v>
      </c>
    </row>
    <row r="8929" spans="1:2">
      <c r="A8929" s="1">
        <v>44290.010416666664</v>
      </c>
      <c r="B8929" s="4">
        <v>65794.570261999994</v>
      </c>
    </row>
    <row r="8930" spans="1:2">
      <c r="A8930" s="1">
        <v>44290.020833333336</v>
      </c>
      <c r="B8930" s="4">
        <v>64131.55821499999</v>
      </c>
    </row>
    <row r="8931" spans="1:2">
      <c r="A8931" s="1">
        <v>44290.03125</v>
      </c>
      <c r="B8931" s="4">
        <v>61998.472759000011</v>
      </c>
    </row>
    <row r="8932" spans="1:2">
      <c r="A8932" s="1">
        <v>44290.041666666664</v>
      </c>
      <c r="B8932" s="4">
        <v>60377.520275999996</v>
      </c>
    </row>
    <row r="8933" spans="1:2">
      <c r="A8933" s="1">
        <v>44290.052083333336</v>
      </c>
      <c r="B8933" s="4">
        <v>58726.959951999983</v>
      </c>
    </row>
    <row r="8934" spans="1:2">
      <c r="A8934" s="1">
        <v>44290.0625</v>
      </c>
      <c r="B8934" s="4">
        <v>57295.995474000018</v>
      </c>
    </row>
    <row r="8935" spans="1:2">
      <c r="A8935" s="1">
        <v>44290.072916666664</v>
      </c>
      <c r="B8935" s="4">
        <v>56393.748107999978</v>
      </c>
    </row>
    <row r="8936" spans="1:2">
      <c r="A8936" s="1">
        <v>44290.083333333336</v>
      </c>
      <c r="B8936" s="4">
        <v>55009.009943000012</v>
      </c>
    </row>
    <row r="8937" spans="1:2">
      <c r="A8937" s="1">
        <v>44290.09375</v>
      </c>
      <c r="B8937" s="4">
        <v>51897.27769100001</v>
      </c>
    </row>
    <row r="8938" spans="1:2">
      <c r="A8938" s="1">
        <v>44290.104166666664</v>
      </c>
      <c r="B8938" s="4">
        <v>52139.232186000008</v>
      </c>
    </row>
    <row r="8939" spans="1:2">
      <c r="A8939" s="1">
        <v>44290.114583333336</v>
      </c>
      <c r="B8939" s="4">
        <v>52797.53117200001</v>
      </c>
    </row>
    <row r="8940" spans="1:2">
      <c r="A8940" s="1">
        <v>44290.125</v>
      </c>
      <c r="B8940" s="4">
        <v>51118.893561000004</v>
      </c>
    </row>
    <row r="8941" spans="1:2">
      <c r="A8941" s="1">
        <v>44290.135416666664</v>
      </c>
      <c r="B8941" s="4">
        <v>50551.011932999972</v>
      </c>
    </row>
    <row r="8942" spans="1:2">
      <c r="A8942" s="1">
        <v>44290.145833333336</v>
      </c>
      <c r="B8942" s="4">
        <v>50165.969116000022</v>
      </c>
    </row>
    <row r="8943" spans="1:2">
      <c r="A8943" s="1">
        <v>44290.15625</v>
      </c>
      <c r="B8943" s="4">
        <v>50408.499220999984</v>
      </c>
    </row>
    <row r="8944" spans="1:2">
      <c r="A8944" s="1">
        <v>44290.166666666664</v>
      </c>
      <c r="B8944" s="4">
        <v>50389.503206000001</v>
      </c>
    </row>
    <row r="8945" spans="1:2">
      <c r="A8945" s="1">
        <v>44290.177083333336</v>
      </c>
      <c r="B8945" s="4">
        <v>49915.679046999998</v>
      </c>
    </row>
    <row r="8946" spans="1:2">
      <c r="A8946" s="1">
        <v>44290.1875</v>
      </c>
      <c r="B8946" s="4">
        <v>51529.430636999998</v>
      </c>
    </row>
    <row r="8947" spans="1:2">
      <c r="A8947" s="1">
        <v>44290.197916666664</v>
      </c>
      <c r="B8947" s="4">
        <v>51800.908751999981</v>
      </c>
    </row>
    <row r="8948" spans="1:2">
      <c r="A8948" s="1">
        <v>44290.208333333336</v>
      </c>
      <c r="B8948" s="4">
        <v>51953.267366000007</v>
      </c>
    </row>
    <row r="8949" spans="1:2">
      <c r="A8949" s="1">
        <v>44290.21875</v>
      </c>
      <c r="B8949" s="4">
        <v>54513.260619999986</v>
      </c>
    </row>
    <row r="8950" spans="1:2">
      <c r="A8950" s="1">
        <v>44290.229166666664</v>
      </c>
      <c r="B8950" s="4">
        <v>55385.709060000001</v>
      </c>
    </row>
    <row r="8951" spans="1:2">
      <c r="A8951" s="1">
        <v>44290.239583333336</v>
      </c>
      <c r="B8951" s="4">
        <v>55833.999185000015</v>
      </c>
    </row>
    <row r="8952" spans="1:2">
      <c r="A8952" s="1">
        <v>44290.25</v>
      </c>
      <c r="B8952" s="4">
        <v>55795.286833999999</v>
      </c>
    </row>
    <row r="8953" spans="1:2">
      <c r="A8953" s="1">
        <v>44290.260416666664</v>
      </c>
      <c r="B8953" s="4">
        <v>56146.864132999995</v>
      </c>
    </row>
    <row r="8954" spans="1:2">
      <c r="A8954" s="1">
        <v>44290.270833333336</v>
      </c>
      <c r="B8954" s="4">
        <v>56764.883882000002</v>
      </c>
    </row>
    <row r="8955" spans="1:2">
      <c r="A8955" s="1">
        <v>44290.28125</v>
      </c>
      <c r="B8955" s="4">
        <v>57353.194150999996</v>
      </c>
    </row>
    <row r="8956" spans="1:2">
      <c r="A8956" s="1">
        <v>44290.291666666664</v>
      </c>
      <c r="B8956" s="4">
        <v>57730.941989002022</v>
      </c>
    </row>
    <row r="8957" spans="1:2">
      <c r="A8957" s="1">
        <v>44290.302083333336</v>
      </c>
      <c r="B8957" s="4">
        <v>59544.524307010011</v>
      </c>
    </row>
    <row r="8958" spans="1:2">
      <c r="A8958" s="1">
        <v>44290.3125</v>
      </c>
      <c r="B8958" s="4">
        <v>63635.351159019978</v>
      </c>
    </row>
    <row r="8959" spans="1:2">
      <c r="A8959" s="1">
        <v>44290.322916666664</v>
      </c>
      <c r="B8959" s="4">
        <v>65287.856666980006</v>
      </c>
    </row>
    <row r="8960" spans="1:2">
      <c r="A8960" s="1">
        <v>44290.333333333336</v>
      </c>
      <c r="B8960" s="4">
        <v>70101.420294009993</v>
      </c>
    </row>
    <row r="8961" spans="1:2">
      <c r="A8961" s="1">
        <v>44290.34375</v>
      </c>
      <c r="B8961" s="4">
        <v>74628.713702699999</v>
      </c>
    </row>
    <row r="8962" spans="1:2">
      <c r="A8962" s="1">
        <v>44290.354166666664</v>
      </c>
      <c r="B8962" s="4">
        <v>78355.741568400001</v>
      </c>
    </row>
    <row r="8963" spans="1:2">
      <c r="A8963" s="1">
        <v>44290.364583333336</v>
      </c>
      <c r="B8963" s="4">
        <v>83037.860871600016</v>
      </c>
    </row>
    <row r="8964" spans="1:2">
      <c r="A8964" s="1">
        <v>44290.375</v>
      </c>
      <c r="B8964" s="4">
        <v>85785.976801200042</v>
      </c>
    </row>
    <row r="8965" spans="1:2">
      <c r="A8965" s="1">
        <v>44290.385416666664</v>
      </c>
      <c r="B8965" s="4">
        <v>86099.697342499989</v>
      </c>
    </row>
    <row r="8966" spans="1:2">
      <c r="A8966" s="1">
        <v>44290.395833333336</v>
      </c>
      <c r="B8966" s="4">
        <v>88415.215263099963</v>
      </c>
    </row>
    <row r="8967" spans="1:2">
      <c r="A8967" s="1">
        <v>44290.40625</v>
      </c>
      <c r="B8967" s="4">
        <v>91481.805831799997</v>
      </c>
    </row>
    <row r="8968" spans="1:2">
      <c r="A8968" s="1">
        <v>44290.416666666664</v>
      </c>
      <c r="B8968" s="4">
        <v>92613.780834299963</v>
      </c>
    </row>
    <row r="8969" spans="1:2">
      <c r="A8969" s="1">
        <v>44290.427083333336</v>
      </c>
      <c r="B8969" s="4">
        <v>90791.304551399997</v>
      </c>
    </row>
    <row r="8970" spans="1:2">
      <c r="A8970" s="1">
        <v>44290.4375</v>
      </c>
      <c r="B8970" s="4">
        <v>92626.459345199983</v>
      </c>
    </row>
    <row r="8971" spans="1:2">
      <c r="A8971" s="1">
        <v>44290.447916666664</v>
      </c>
      <c r="B8971" s="4">
        <v>92451.953654600002</v>
      </c>
    </row>
    <row r="8972" spans="1:2">
      <c r="A8972" s="1">
        <v>44290.458333333336</v>
      </c>
      <c r="B8972" s="4">
        <v>92601.840629600047</v>
      </c>
    </row>
    <row r="8973" spans="1:2">
      <c r="A8973" s="1">
        <v>44290.46875</v>
      </c>
      <c r="B8973" s="4">
        <v>93924.106855200036</v>
      </c>
    </row>
    <row r="8974" spans="1:2">
      <c r="A8974" s="1">
        <v>44290.479166666664</v>
      </c>
      <c r="B8974" s="4">
        <v>96478.636550399999</v>
      </c>
    </row>
    <row r="8975" spans="1:2">
      <c r="A8975" s="1">
        <v>44290.489583333336</v>
      </c>
      <c r="B8975" s="4">
        <v>97239.07290449999</v>
      </c>
    </row>
    <row r="8976" spans="1:2">
      <c r="A8976" s="1">
        <v>44290.5</v>
      </c>
      <c r="B8976" s="4">
        <v>95168.353922800045</v>
      </c>
    </row>
    <row r="8977" spans="1:2">
      <c r="A8977" s="1">
        <v>44290.510416666664</v>
      </c>
      <c r="B8977" s="4">
        <v>95114.559600399996</v>
      </c>
    </row>
    <row r="8978" spans="1:2">
      <c r="A8978" s="1">
        <v>44290.520833333336</v>
      </c>
      <c r="B8978" s="4">
        <v>96110.418448199984</v>
      </c>
    </row>
    <row r="8979" spans="1:2">
      <c r="A8979" s="1">
        <v>44290.53125</v>
      </c>
      <c r="B8979" s="4">
        <v>94920.393731200005</v>
      </c>
    </row>
    <row r="8980" spans="1:2">
      <c r="A8980" s="1">
        <v>44290.541666666664</v>
      </c>
      <c r="B8980" s="4">
        <v>93773.220650800009</v>
      </c>
    </row>
    <row r="8981" spans="1:2">
      <c r="A8981" s="1">
        <v>44290.552083333336</v>
      </c>
      <c r="B8981" s="4">
        <v>94403.499596700029</v>
      </c>
    </row>
    <row r="8982" spans="1:2">
      <c r="A8982" s="1">
        <v>44290.5625</v>
      </c>
      <c r="B8982" s="4">
        <v>92329.302422000022</v>
      </c>
    </row>
    <row r="8983" spans="1:2">
      <c r="A8983" s="1">
        <v>44290.572916666664</v>
      </c>
      <c r="B8983" s="4">
        <v>93783.351786600018</v>
      </c>
    </row>
    <row r="8984" spans="1:2">
      <c r="A8984" s="1">
        <v>44290.583333333336</v>
      </c>
      <c r="B8984" s="4">
        <v>92928.711729100003</v>
      </c>
    </row>
    <row r="8985" spans="1:2">
      <c r="A8985" s="1">
        <v>44290.59375</v>
      </c>
      <c r="B8985" s="4">
        <v>89668.210980799995</v>
      </c>
    </row>
    <row r="8986" spans="1:2">
      <c r="A8986" s="1">
        <v>44290.604166666664</v>
      </c>
      <c r="B8986" s="4">
        <v>88483.784263299982</v>
      </c>
    </row>
    <row r="8987" spans="1:2">
      <c r="A8987" s="1">
        <v>44290.614583333336</v>
      </c>
      <c r="B8987" s="4">
        <v>88040.214030700037</v>
      </c>
    </row>
    <row r="8988" spans="1:2">
      <c r="A8988" s="1">
        <v>44290.625</v>
      </c>
      <c r="B8988" s="4">
        <v>84879.651679599978</v>
      </c>
    </row>
    <row r="8989" spans="1:2">
      <c r="A8989" s="1">
        <v>44290.635416666664</v>
      </c>
      <c r="B8989" s="4">
        <v>87374.165241300012</v>
      </c>
    </row>
    <row r="8990" spans="1:2">
      <c r="A8990" s="1">
        <v>44290.645833333336</v>
      </c>
      <c r="B8990" s="4">
        <v>87164.806530400005</v>
      </c>
    </row>
    <row r="8991" spans="1:2">
      <c r="A8991" s="1">
        <v>44290.65625</v>
      </c>
      <c r="B8991" s="4">
        <v>79189.211318599992</v>
      </c>
    </row>
    <row r="8992" spans="1:2">
      <c r="A8992" s="1">
        <v>44290.666666666664</v>
      </c>
      <c r="B8992" s="4">
        <v>86667.226450200003</v>
      </c>
    </row>
    <row r="8993" spans="1:2">
      <c r="A8993" s="1">
        <v>44290.677083333336</v>
      </c>
      <c r="B8993" s="4">
        <v>83449.689513699996</v>
      </c>
    </row>
    <row r="8994" spans="1:2">
      <c r="A8994" s="1">
        <v>44290.6875</v>
      </c>
      <c r="B8994" s="4">
        <v>91038.698163500027</v>
      </c>
    </row>
    <row r="8995" spans="1:2">
      <c r="A8995" s="1">
        <v>44290.697916666664</v>
      </c>
      <c r="B8995" s="4">
        <v>82878.63408899997</v>
      </c>
    </row>
    <row r="8996" spans="1:2">
      <c r="A8996" s="1">
        <v>44290.708333333336</v>
      </c>
      <c r="B8996" s="4">
        <v>88783.355956800049</v>
      </c>
    </row>
    <row r="8997" spans="1:2">
      <c r="A8997" s="1">
        <v>44290.71875</v>
      </c>
      <c r="B8997" s="4">
        <v>91379.912110999983</v>
      </c>
    </row>
    <row r="8998" spans="1:2">
      <c r="A8998" s="1">
        <v>44290.729166666664</v>
      </c>
      <c r="B8998" s="4">
        <v>90955.880675480032</v>
      </c>
    </row>
    <row r="8999" spans="1:2">
      <c r="A8999" s="1">
        <v>44290.739583333336</v>
      </c>
      <c r="B8999" s="4">
        <v>95181.793615639996</v>
      </c>
    </row>
    <row r="9000" spans="1:2">
      <c r="A9000" s="1">
        <v>44290.75</v>
      </c>
      <c r="B9000" s="4">
        <v>97090.936736030009</v>
      </c>
    </row>
    <row r="9001" spans="1:2">
      <c r="A9001" s="1">
        <v>44290.760416666664</v>
      </c>
      <c r="B9001" s="4">
        <v>99971.202599019991</v>
      </c>
    </row>
    <row r="9002" spans="1:2">
      <c r="A9002" s="1">
        <v>44290.770833333336</v>
      </c>
      <c r="B9002" s="4">
        <v>103197.80850297002</v>
      </c>
    </row>
    <row r="9003" spans="1:2">
      <c r="A9003" s="1">
        <v>44290.78125</v>
      </c>
      <c r="B9003" s="4">
        <v>106496.53308698998</v>
      </c>
    </row>
    <row r="9004" spans="1:2">
      <c r="A9004" s="1">
        <v>44290.791666666664</v>
      </c>
      <c r="B9004" s="4">
        <v>103752.97490702003</v>
      </c>
    </row>
    <row r="9005" spans="1:2">
      <c r="A9005" s="1">
        <v>44290.802083333336</v>
      </c>
      <c r="B9005" s="4">
        <v>102319.73108597998</v>
      </c>
    </row>
    <row r="9006" spans="1:2">
      <c r="A9006" s="1">
        <v>44290.8125</v>
      </c>
      <c r="B9006" s="4">
        <v>98601.052292009947</v>
      </c>
    </row>
    <row r="9007" spans="1:2">
      <c r="A9007" s="1">
        <v>44290.822916666664</v>
      </c>
      <c r="B9007" s="4">
        <v>103178.57043799698</v>
      </c>
    </row>
    <row r="9008" spans="1:2">
      <c r="A9008" s="1">
        <v>44290.833333333336</v>
      </c>
      <c r="B9008" s="4">
        <v>99561.941202000031</v>
      </c>
    </row>
    <row r="9009" spans="1:2">
      <c r="A9009" s="1">
        <v>44290.84375</v>
      </c>
      <c r="B9009" s="4">
        <v>101084.28058499999</v>
      </c>
    </row>
    <row r="9010" spans="1:2">
      <c r="A9010" s="1">
        <v>44290.854166666664</v>
      </c>
      <c r="B9010" s="4">
        <v>98149.636203999966</v>
      </c>
    </row>
    <row r="9011" spans="1:2">
      <c r="A9011" s="1">
        <v>44290.864583333336</v>
      </c>
      <c r="B9011" s="4">
        <v>99315.986258000019</v>
      </c>
    </row>
    <row r="9012" spans="1:2">
      <c r="A9012" s="1">
        <v>44290.875</v>
      </c>
      <c r="B9012" s="4">
        <v>96394.506457000054</v>
      </c>
    </row>
    <row r="9013" spans="1:2">
      <c r="A9013" s="1">
        <v>44290.885416666664</v>
      </c>
      <c r="B9013" s="4">
        <v>93193.37016000005</v>
      </c>
    </row>
    <row r="9014" spans="1:2">
      <c r="A9014" s="1">
        <v>44290.895833333336</v>
      </c>
      <c r="B9014" s="4">
        <v>94402.01591100001</v>
      </c>
    </row>
    <row r="9015" spans="1:2">
      <c r="A9015" s="1">
        <v>44290.90625</v>
      </c>
      <c r="B9015" s="4">
        <v>93571.564404999983</v>
      </c>
    </row>
    <row r="9016" spans="1:2">
      <c r="A9016" s="1">
        <v>44290.916666666664</v>
      </c>
      <c r="B9016" s="4">
        <v>90737.022258000012</v>
      </c>
    </row>
    <row r="9017" spans="1:2">
      <c r="A9017" s="1">
        <v>44290.927083333336</v>
      </c>
      <c r="B9017" s="4">
        <v>93802.61294700006</v>
      </c>
    </row>
    <row r="9018" spans="1:2">
      <c r="A9018" s="1">
        <v>44290.9375</v>
      </c>
      <c r="B9018" s="4">
        <v>91170.51592400005</v>
      </c>
    </row>
    <row r="9019" spans="1:2">
      <c r="A9019" s="1">
        <v>44290.947916666664</v>
      </c>
      <c r="B9019" s="4">
        <v>90536.114268000034</v>
      </c>
    </row>
    <row r="9020" spans="1:2">
      <c r="A9020" s="1">
        <v>44290.958333333336</v>
      </c>
      <c r="B9020" s="4">
        <v>85306.627560000008</v>
      </c>
    </row>
    <row r="9021" spans="1:2">
      <c r="A9021" s="1">
        <v>44290.96875</v>
      </c>
      <c r="B9021" s="4">
        <v>86545.092245000036</v>
      </c>
    </row>
    <row r="9022" spans="1:2">
      <c r="A9022" s="1">
        <v>44290.979166666664</v>
      </c>
      <c r="B9022" s="4">
        <v>83623.568550000011</v>
      </c>
    </row>
    <row r="9023" spans="1:2">
      <c r="A9023" s="1">
        <v>44290.989583333336</v>
      </c>
      <c r="B9023" s="4">
        <v>80496.992077000017</v>
      </c>
    </row>
    <row r="9024" spans="1:2">
      <c r="A9024" s="1">
        <v>44290</v>
      </c>
      <c r="B9024" s="4">
        <v>76218.321278000003</v>
      </c>
    </row>
    <row r="9025" spans="1:2">
      <c r="A9025" s="1">
        <v>44291.010416666664</v>
      </c>
      <c r="B9025" s="4">
        <v>75896.942413000026</v>
      </c>
    </row>
    <row r="9026" spans="1:2">
      <c r="A9026" s="1">
        <v>44291.020833333336</v>
      </c>
      <c r="B9026" s="4">
        <v>73177.336721000014</v>
      </c>
    </row>
    <row r="9027" spans="1:2">
      <c r="A9027" s="1">
        <v>44291.03125</v>
      </c>
      <c r="B9027" s="4">
        <v>70441.439285</v>
      </c>
    </row>
    <row r="9028" spans="1:2">
      <c r="A9028" s="1">
        <v>44291.041666666664</v>
      </c>
      <c r="B9028" s="4">
        <v>68357.853430000047</v>
      </c>
    </row>
    <row r="9029" spans="1:2">
      <c r="A9029" s="1">
        <v>44291.052083333336</v>
      </c>
      <c r="B9029" s="4">
        <v>66381.192247999992</v>
      </c>
    </row>
    <row r="9030" spans="1:2">
      <c r="A9030" s="1">
        <v>44291.0625</v>
      </c>
      <c r="B9030" s="4">
        <v>65631.357358000052</v>
      </c>
    </row>
    <row r="9031" spans="1:2">
      <c r="A9031" s="1">
        <v>44291.072916666664</v>
      </c>
      <c r="B9031" s="4">
        <v>63089.261030000016</v>
      </c>
    </row>
    <row r="9032" spans="1:2">
      <c r="A9032" s="1">
        <v>44291.083333333336</v>
      </c>
      <c r="B9032" s="4">
        <v>60820.462519000015</v>
      </c>
    </row>
    <row r="9033" spans="1:2">
      <c r="A9033" s="1">
        <v>44291.09375</v>
      </c>
      <c r="B9033" s="4">
        <v>58503.477798999986</v>
      </c>
    </row>
    <row r="9034" spans="1:2">
      <c r="A9034" s="1">
        <v>44291.104166666664</v>
      </c>
      <c r="B9034" s="4">
        <v>59191.103304000004</v>
      </c>
    </row>
    <row r="9035" spans="1:2">
      <c r="A9035" s="1">
        <v>44291.114583333336</v>
      </c>
      <c r="B9035" s="4">
        <v>59100.203502999997</v>
      </c>
    </row>
    <row r="9036" spans="1:2">
      <c r="A9036" s="1">
        <v>44291.125</v>
      </c>
      <c r="B9036" s="4">
        <v>57863.31053699999</v>
      </c>
    </row>
    <row r="9037" spans="1:2">
      <c r="A9037" s="1">
        <v>44291.135416666664</v>
      </c>
      <c r="B9037" s="4">
        <v>59905.339757000016</v>
      </c>
    </row>
    <row r="9038" spans="1:2">
      <c r="A9038" s="1">
        <v>44291.145833333336</v>
      </c>
      <c r="B9038" s="4">
        <v>59833.093163000012</v>
      </c>
    </row>
    <row r="9039" spans="1:2">
      <c r="A9039" s="1">
        <v>44291.15625</v>
      </c>
      <c r="B9039" s="4">
        <v>58680.581624999999</v>
      </c>
    </row>
    <row r="9040" spans="1:2">
      <c r="A9040" s="1">
        <v>44291.166666666664</v>
      </c>
      <c r="B9040" s="4">
        <v>58452.230401999986</v>
      </c>
    </row>
    <row r="9041" spans="1:2">
      <c r="A9041" s="1">
        <v>44291.177083333336</v>
      </c>
      <c r="B9041" s="4">
        <v>59359.567577000002</v>
      </c>
    </row>
    <row r="9042" spans="1:2">
      <c r="A9042" s="1">
        <v>44291.1875</v>
      </c>
      <c r="B9042" s="4">
        <v>59098.554239999998</v>
      </c>
    </row>
    <row r="9043" spans="1:2">
      <c r="A9043" s="1">
        <v>44291.197916666664</v>
      </c>
      <c r="B9043" s="4">
        <v>60021.790926999995</v>
      </c>
    </row>
    <row r="9044" spans="1:2">
      <c r="A9044" s="1">
        <v>44291.208333333336</v>
      </c>
      <c r="B9044" s="4">
        <v>59517.277923000009</v>
      </c>
    </row>
    <row r="9045" spans="1:2">
      <c r="A9045" s="1">
        <v>44291.21875</v>
      </c>
      <c r="B9045" s="4">
        <v>60666.824994999988</v>
      </c>
    </row>
    <row r="9046" spans="1:2">
      <c r="A9046" s="1">
        <v>44291.229166666664</v>
      </c>
      <c r="B9046" s="4">
        <v>62014.757149000005</v>
      </c>
    </row>
    <row r="9047" spans="1:2">
      <c r="A9047" s="1">
        <v>44291.239583333336</v>
      </c>
      <c r="B9047" s="4">
        <v>60350.703156999989</v>
      </c>
    </row>
    <row r="9048" spans="1:2">
      <c r="A9048" s="1">
        <v>44291.25</v>
      </c>
      <c r="B9048" s="4">
        <v>60871.207179000026</v>
      </c>
    </row>
    <row r="9049" spans="1:2">
      <c r="A9049" s="1">
        <v>44291.260416666664</v>
      </c>
      <c r="B9049" s="4">
        <v>65021.847444000043</v>
      </c>
    </row>
    <row r="9050" spans="1:2">
      <c r="A9050" s="1">
        <v>44291.270833333336</v>
      </c>
      <c r="B9050" s="4">
        <v>68399.525148000001</v>
      </c>
    </row>
    <row r="9051" spans="1:2">
      <c r="A9051" s="1">
        <v>44291.28125</v>
      </c>
      <c r="B9051" s="4">
        <v>63609.59422600003</v>
      </c>
    </row>
    <row r="9052" spans="1:2">
      <c r="A9052" s="1">
        <v>44291.291666666664</v>
      </c>
      <c r="B9052" s="4">
        <v>63378.567389000003</v>
      </c>
    </row>
    <row r="9053" spans="1:2">
      <c r="A9053" s="1">
        <v>44291.302083333336</v>
      </c>
      <c r="B9053" s="4">
        <v>62297.411981000005</v>
      </c>
    </row>
    <row r="9054" spans="1:2">
      <c r="A9054" s="1">
        <v>44291.3125</v>
      </c>
      <c r="B9054" s="4">
        <v>64179.959685013986</v>
      </c>
    </row>
    <row r="9055" spans="1:2">
      <c r="A9055" s="1">
        <v>44291.322916666664</v>
      </c>
      <c r="B9055" s="4">
        <v>66527.337634019976</v>
      </c>
    </row>
    <row r="9056" spans="1:2">
      <c r="A9056" s="1">
        <v>44291.333333333336</v>
      </c>
      <c r="B9056" s="4">
        <v>70130.567422010005</v>
      </c>
    </row>
    <row r="9057" spans="1:2">
      <c r="A9057" s="1">
        <v>44291.34375</v>
      </c>
      <c r="B9057" s="4">
        <v>73065.482976499989</v>
      </c>
    </row>
    <row r="9058" spans="1:2">
      <c r="A9058" s="1">
        <v>44291.354166666664</v>
      </c>
      <c r="B9058" s="4">
        <v>78468.08030240002</v>
      </c>
    </row>
    <row r="9059" spans="1:2">
      <c r="A9059" s="1">
        <v>44291.364583333336</v>
      </c>
      <c r="B9059" s="4">
        <v>82117.060851599992</v>
      </c>
    </row>
    <row r="9060" spans="1:2">
      <c r="A9060" s="1">
        <v>44291.375</v>
      </c>
      <c r="B9060" s="4">
        <v>85448.777211100023</v>
      </c>
    </row>
    <row r="9061" spans="1:2">
      <c r="A9061" s="1">
        <v>44291.385416666664</v>
      </c>
      <c r="B9061" s="4">
        <v>89562.753931999978</v>
      </c>
    </row>
    <row r="9062" spans="1:2">
      <c r="A9062" s="1">
        <v>44291.395833333336</v>
      </c>
      <c r="B9062" s="4">
        <v>92925.232615800021</v>
      </c>
    </row>
    <row r="9063" spans="1:2">
      <c r="A9063" s="1">
        <v>44291.40625</v>
      </c>
      <c r="B9063" s="4">
        <v>91704.951487300015</v>
      </c>
    </row>
    <row r="9064" spans="1:2">
      <c r="A9064" s="1">
        <v>44291.416666666664</v>
      </c>
      <c r="B9064" s="4">
        <v>93697.824301900007</v>
      </c>
    </row>
    <row r="9065" spans="1:2">
      <c r="A9065" s="1">
        <v>44291.427083333336</v>
      </c>
      <c r="B9065" s="4">
        <v>96516.860984699961</v>
      </c>
    </row>
    <row r="9066" spans="1:2">
      <c r="A9066" s="1">
        <v>44291.4375</v>
      </c>
      <c r="B9066" s="4">
        <v>96295.660118299973</v>
      </c>
    </row>
    <row r="9067" spans="1:2">
      <c r="A9067" s="1">
        <v>44291.447916666664</v>
      </c>
      <c r="B9067" s="4">
        <v>98611.44681709999</v>
      </c>
    </row>
    <row r="9068" spans="1:2">
      <c r="A9068" s="1">
        <v>44291.458333333336</v>
      </c>
      <c r="B9068" s="4">
        <v>102376.29390610004</v>
      </c>
    </row>
    <row r="9069" spans="1:2">
      <c r="A9069" s="1">
        <v>44291.46875</v>
      </c>
      <c r="B9069" s="4">
        <v>104675.21100449999</v>
      </c>
    </row>
    <row r="9070" spans="1:2">
      <c r="A9070" s="1">
        <v>44291.479166666664</v>
      </c>
      <c r="B9070" s="4">
        <v>99435.054124099988</v>
      </c>
    </row>
    <row r="9071" spans="1:2">
      <c r="A9071" s="1">
        <v>44291.489583333336</v>
      </c>
      <c r="B9071" s="4">
        <v>97382.594352999979</v>
      </c>
    </row>
    <row r="9072" spans="1:2">
      <c r="A9072" s="1">
        <v>44291.5</v>
      </c>
      <c r="B9072" s="4">
        <v>99116.795364000005</v>
      </c>
    </row>
    <row r="9073" spans="1:2">
      <c r="A9073" s="1">
        <v>44291.510416666664</v>
      </c>
      <c r="B9073" s="4">
        <v>102726.240259</v>
      </c>
    </row>
    <row r="9074" spans="1:2">
      <c r="A9074" s="1">
        <v>44291.520833333336</v>
      </c>
      <c r="B9074" s="4">
        <v>102172.878868</v>
      </c>
    </row>
    <row r="9075" spans="1:2">
      <c r="A9075" s="1">
        <v>44291.53125</v>
      </c>
      <c r="B9075" s="4">
        <v>104731.7751981</v>
      </c>
    </row>
    <row r="9076" spans="1:2">
      <c r="A9076" s="1">
        <v>44291.541666666664</v>
      </c>
      <c r="B9076" s="4">
        <v>102557.65402049995</v>
      </c>
    </row>
    <row r="9077" spans="1:2">
      <c r="A9077" s="1">
        <v>44291.552083333336</v>
      </c>
      <c r="B9077" s="4">
        <v>101881.79690699997</v>
      </c>
    </row>
    <row r="9078" spans="1:2">
      <c r="A9078" s="1">
        <v>44291.5625</v>
      </c>
      <c r="B9078" s="4">
        <v>98676.176585000037</v>
      </c>
    </row>
    <row r="9079" spans="1:2">
      <c r="A9079" s="1">
        <v>44291.572916666664</v>
      </c>
      <c r="B9079" s="4">
        <v>98212.389738999977</v>
      </c>
    </row>
    <row r="9080" spans="1:2">
      <c r="A9080" s="1">
        <v>44291.583333333336</v>
      </c>
      <c r="B9080" s="4">
        <v>94213.573069799939</v>
      </c>
    </row>
    <row r="9081" spans="1:2">
      <c r="A9081" s="1">
        <v>44291.59375</v>
      </c>
      <c r="B9081" s="4">
        <v>89994.597641800035</v>
      </c>
    </row>
    <row r="9082" spans="1:2">
      <c r="A9082" s="1">
        <v>44291.604166666664</v>
      </c>
      <c r="B9082" s="4">
        <v>91825.108217500019</v>
      </c>
    </row>
    <row r="9083" spans="1:2">
      <c r="A9083" s="1">
        <v>44291.614583333336</v>
      </c>
      <c r="B9083" s="4">
        <v>94405.103325199991</v>
      </c>
    </row>
    <row r="9084" spans="1:2">
      <c r="A9084" s="1">
        <v>44291.625</v>
      </c>
      <c r="B9084" s="4">
        <v>98179.490793899968</v>
      </c>
    </row>
    <row r="9085" spans="1:2">
      <c r="A9085" s="1">
        <v>44291.635416666664</v>
      </c>
      <c r="B9085" s="4">
        <v>103850.64786479998</v>
      </c>
    </row>
    <row r="9086" spans="1:2">
      <c r="A9086" s="1">
        <v>44291.645833333336</v>
      </c>
      <c r="B9086" s="4">
        <v>88511.784314400036</v>
      </c>
    </row>
    <row r="9087" spans="1:2">
      <c r="A9087" s="1">
        <v>44291.65625</v>
      </c>
      <c r="B9087" s="4">
        <v>89649.873460590024</v>
      </c>
    </row>
    <row r="9088" spans="1:2">
      <c r="A9088" s="1">
        <v>44291.666666666664</v>
      </c>
      <c r="B9088" s="4">
        <v>86307.764786809974</v>
      </c>
    </row>
    <row r="9089" spans="1:2">
      <c r="A9089" s="1">
        <v>44291.677083333336</v>
      </c>
      <c r="B9089" s="4">
        <v>89741.936211699998</v>
      </c>
    </row>
    <row r="9090" spans="1:2">
      <c r="A9090" s="1">
        <v>44291.6875</v>
      </c>
      <c r="B9090" s="4">
        <v>89351.674372299982</v>
      </c>
    </row>
    <row r="9091" spans="1:2">
      <c r="A9091" s="1">
        <v>44291.697916666664</v>
      </c>
      <c r="B9091" s="4">
        <v>96648.429754200013</v>
      </c>
    </row>
    <row r="9092" spans="1:2">
      <c r="A9092" s="1">
        <v>44291.708333333336</v>
      </c>
      <c r="B9092" s="4">
        <v>93065.298614550018</v>
      </c>
    </row>
    <row r="9093" spans="1:2">
      <c r="A9093" s="1">
        <v>44291.71875</v>
      </c>
      <c r="B9093" s="4">
        <v>102113.1156466</v>
      </c>
    </row>
    <row r="9094" spans="1:2">
      <c r="A9094" s="1">
        <v>44291.729166666664</v>
      </c>
      <c r="B9094" s="4">
        <v>100988.89406770001</v>
      </c>
    </row>
    <row r="9095" spans="1:2">
      <c r="A9095" s="1">
        <v>44291.739583333336</v>
      </c>
      <c r="B9095" s="4">
        <v>106708.78054719996</v>
      </c>
    </row>
    <row r="9096" spans="1:2">
      <c r="A9096" s="1">
        <v>44291.75</v>
      </c>
      <c r="B9096" s="4">
        <v>102519.41163490007</v>
      </c>
    </row>
    <row r="9097" spans="1:2">
      <c r="A9097" s="1">
        <v>44291.760416666664</v>
      </c>
      <c r="B9097" s="4">
        <v>107727.19900539998</v>
      </c>
    </row>
    <row r="9098" spans="1:2">
      <c r="A9098" s="1">
        <v>44291.770833333336</v>
      </c>
      <c r="B9098" s="4">
        <v>105386.67218819993</v>
      </c>
    </row>
    <row r="9099" spans="1:2">
      <c r="A9099" s="1">
        <v>44291.78125</v>
      </c>
      <c r="B9099" s="4">
        <v>108516.69874210004</v>
      </c>
    </row>
    <row r="9100" spans="1:2">
      <c r="A9100" s="1">
        <v>44291.791666666664</v>
      </c>
      <c r="B9100" s="4">
        <v>107279.67041104997</v>
      </c>
    </row>
    <row r="9101" spans="1:2">
      <c r="A9101" s="1">
        <v>44291.802083333336</v>
      </c>
      <c r="B9101" s="4">
        <v>105411.93440099002</v>
      </c>
    </row>
    <row r="9102" spans="1:2">
      <c r="A9102" s="1">
        <v>44291.8125</v>
      </c>
      <c r="B9102" s="4">
        <v>103339.80021404003</v>
      </c>
    </row>
    <row r="9103" spans="1:2">
      <c r="A9103" s="1">
        <v>44291.822916666664</v>
      </c>
      <c r="B9103" s="4">
        <v>102480.80656504005</v>
      </c>
    </row>
    <row r="9104" spans="1:2">
      <c r="A9104" s="1">
        <v>44291.833333333336</v>
      </c>
      <c r="B9104" s="4">
        <v>100416.84874899597</v>
      </c>
    </row>
    <row r="9105" spans="1:2">
      <c r="A9105" s="1">
        <v>44291.84375</v>
      </c>
      <c r="B9105" s="4">
        <v>102191.41973500096</v>
      </c>
    </row>
    <row r="9106" spans="1:2">
      <c r="A9106" s="1">
        <v>44291.854166666664</v>
      </c>
      <c r="B9106" s="4">
        <v>102687.59725900009</v>
      </c>
    </row>
    <row r="9107" spans="1:2">
      <c r="A9107" s="1">
        <v>44291.864583333336</v>
      </c>
      <c r="B9107" s="4">
        <v>103836.20288700002</v>
      </c>
    </row>
    <row r="9108" spans="1:2">
      <c r="A9108" s="1">
        <v>44291.875</v>
      </c>
      <c r="B9108" s="4">
        <v>96860.232531000001</v>
      </c>
    </row>
    <row r="9109" spans="1:2">
      <c r="A9109" s="1">
        <v>44291.885416666664</v>
      </c>
      <c r="B9109" s="4">
        <v>94363.483390000038</v>
      </c>
    </row>
    <row r="9110" spans="1:2">
      <c r="A9110" s="1">
        <v>44291.895833333336</v>
      </c>
      <c r="B9110" s="4">
        <v>93293.327049000058</v>
      </c>
    </row>
    <row r="9111" spans="1:2">
      <c r="A9111" s="1">
        <v>44291.90625</v>
      </c>
      <c r="B9111" s="4">
        <v>92060.597471000001</v>
      </c>
    </row>
    <row r="9112" spans="1:2">
      <c r="A9112" s="1">
        <v>44291.916666666664</v>
      </c>
      <c r="B9112" s="4">
        <v>91036.192804000006</v>
      </c>
    </row>
    <row r="9113" spans="1:2">
      <c r="A9113" s="1">
        <v>44291.927083333336</v>
      </c>
      <c r="B9113" s="4">
        <v>93260.792839000002</v>
      </c>
    </row>
    <row r="9114" spans="1:2">
      <c r="A9114" s="1">
        <v>44291.9375</v>
      </c>
      <c r="B9114" s="4">
        <v>92201.546770000001</v>
      </c>
    </row>
    <row r="9115" spans="1:2">
      <c r="A9115" s="1">
        <v>44291.947916666664</v>
      </c>
      <c r="B9115" s="4">
        <v>84987.05357600002</v>
      </c>
    </row>
    <row r="9116" spans="1:2">
      <c r="A9116" s="1">
        <v>44291.958333333336</v>
      </c>
      <c r="B9116" s="4">
        <v>83650.144271000041</v>
      </c>
    </row>
    <row r="9117" spans="1:2">
      <c r="A9117" s="1">
        <v>44291.96875</v>
      </c>
      <c r="B9117" s="4">
        <v>80706.945770999984</v>
      </c>
    </row>
    <row r="9118" spans="1:2">
      <c r="A9118" s="1">
        <v>44291.979166666664</v>
      </c>
      <c r="B9118" s="4">
        <v>78403.458371999994</v>
      </c>
    </row>
    <row r="9119" spans="1:2">
      <c r="A9119" s="1">
        <v>44291.989583333336</v>
      </c>
      <c r="B9119" s="4">
        <v>72353.546300000031</v>
      </c>
    </row>
    <row r="9120" spans="1:2">
      <c r="A9120" s="1">
        <v>44291</v>
      </c>
      <c r="B9120" s="4">
        <v>70599.561971999981</v>
      </c>
    </row>
    <row r="9121" spans="1:2">
      <c r="A9121" s="1">
        <v>44292.010416666664</v>
      </c>
      <c r="B9121" s="4">
        <v>65509.045460000016</v>
      </c>
    </row>
    <row r="9122" spans="1:2">
      <c r="A9122" s="1">
        <v>44292.020833333336</v>
      </c>
      <c r="B9122" s="4">
        <v>64757.170729000049</v>
      </c>
    </row>
    <row r="9123" spans="1:2">
      <c r="A9123" s="1">
        <v>44292.03125</v>
      </c>
      <c r="B9123" s="4">
        <v>64180.392649999987</v>
      </c>
    </row>
    <row r="9124" spans="1:2">
      <c r="A9124" s="1">
        <v>44292.041666666664</v>
      </c>
      <c r="B9124" s="4">
        <v>60659.280816999955</v>
      </c>
    </row>
    <row r="9125" spans="1:2">
      <c r="A9125" s="1">
        <v>44292.052083333336</v>
      </c>
      <c r="B9125" s="4">
        <v>59888.671143</v>
      </c>
    </row>
    <row r="9126" spans="1:2">
      <c r="A9126" s="1">
        <v>44292.0625</v>
      </c>
      <c r="B9126" s="4">
        <v>55305.787874000001</v>
      </c>
    </row>
    <row r="9127" spans="1:2">
      <c r="A9127" s="1">
        <v>44292.072916666664</v>
      </c>
      <c r="B9127" s="4">
        <v>57732.477583000014</v>
      </c>
    </row>
    <row r="9128" spans="1:2">
      <c r="A9128" s="1">
        <v>44292.083333333336</v>
      </c>
      <c r="B9128" s="4">
        <v>55558.427750999981</v>
      </c>
    </row>
    <row r="9129" spans="1:2">
      <c r="A9129" s="1">
        <v>44292.09375</v>
      </c>
      <c r="B9129" s="4">
        <v>57185.551060000005</v>
      </c>
    </row>
    <row r="9130" spans="1:2">
      <c r="A9130" s="1">
        <v>44292.104166666664</v>
      </c>
      <c r="B9130" s="4">
        <v>55805.01336099999</v>
      </c>
    </row>
    <row r="9131" spans="1:2">
      <c r="A9131" s="1">
        <v>44292.114583333336</v>
      </c>
      <c r="B9131" s="4">
        <v>57905.476637</v>
      </c>
    </row>
    <row r="9132" spans="1:2">
      <c r="A9132" s="1">
        <v>44292.125</v>
      </c>
      <c r="B9132" s="4">
        <v>56093.68791800004</v>
      </c>
    </row>
    <row r="9133" spans="1:2">
      <c r="A9133" s="1">
        <v>44292.135416666664</v>
      </c>
      <c r="B9133" s="4">
        <v>56038.283276999988</v>
      </c>
    </row>
    <row r="9134" spans="1:2">
      <c r="A9134" s="1">
        <v>44292.145833333336</v>
      </c>
      <c r="B9134" s="4">
        <v>58403.202650999978</v>
      </c>
    </row>
    <row r="9135" spans="1:2">
      <c r="A9135" s="1">
        <v>44292.15625</v>
      </c>
      <c r="B9135" s="4">
        <v>58466.288729000014</v>
      </c>
    </row>
    <row r="9136" spans="1:2">
      <c r="A9136" s="1">
        <v>44292.166666666664</v>
      </c>
      <c r="B9136" s="4">
        <v>55422.329581999969</v>
      </c>
    </row>
    <row r="9137" spans="1:2">
      <c r="A9137" s="1">
        <v>44292.177083333336</v>
      </c>
      <c r="B9137" s="4">
        <v>60298.872237000003</v>
      </c>
    </row>
    <row r="9138" spans="1:2">
      <c r="A9138" s="1">
        <v>44292.1875</v>
      </c>
      <c r="B9138" s="4">
        <v>60386.96345700002</v>
      </c>
    </row>
    <row r="9139" spans="1:2">
      <c r="A9139" s="1">
        <v>44292.197916666664</v>
      </c>
      <c r="B9139" s="4">
        <v>61010.539548000001</v>
      </c>
    </row>
    <row r="9140" spans="1:2">
      <c r="A9140" s="1">
        <v>44292.208333333336</v>
      </c>
      <c r="B9140" s="4">
        <v>62122.749336999972</v>
      </c>
    </row>
    <row r="9141" spans="1:2">
      <c r="A9141" s="1">
        <v>44292.21875</v>
      </c>
      <c r="B9141" s="4">
        <v>63098.73550300004</v>
      </c>
    </row>
    <row r="9142" spans="1:2">
      <c r="A9142" s="1">
        <v>44292.229166666664</v>
      </c>
      <c r="B9142" s="4">
        <v>65256.206816999977</v>
      </c>
    </row>
    <row r="9143" spans="1:2">
      <c r="A9143" s="1">
        <v>44292.239583333336</v>
      </c>
      <c r="B9143" s="4">
        <v>65604.524437999993</v>
      </c>
    </row>
    <row r="9144" spans="1:2">
      <c r="A9144" s="1">
        <v>44292.25</v>
      </c>
      <c r="B9144" s="4">
        <v>65072.81912</v>
      </c>
    </row>
    <row r="9145" spans="1:2">
      <c r="A9145" s="1">
        <v>44292.260416666664</v>
      </c>
      <c r="B9145" s="4">
        <v>68097.979470999941</v>
      </c>
    </row>
    <row r="9146" spans="1:2">
      <c r="A9146" s="1">
        <v>44292.270833333336</v>
      </c>
      <c r="B9146" s="4">
        <v>70982.645604000019</v>
      </c>
    </row>
    <row r="9147" spans="1:2">
      <c r="A9147" s="1">
        <v>44292.28125</v>
      </c>
      <c r="B9147" s="4">
        <v>75139.661186001031</v>
      </c>
    </row>
    <row r="9148" spans="1:2">
      <c r="A9148" s="1">
        <v>44292.291666666664</v>
      </c>
      <c r="B9148" s="4">
        <v>77205.374337998059</v>
      </c>
    </row>
    <row r="9149" spans="1:2">
      <c r="A9149" s="1">
        <v>44292.302083333336</v>
      </c>
      <c r="B9149" s="4">
        <v>80833.240977050009</v>
      </c>
    </row>
    <row r="9150" spans="1:2">
      <c r="A9150" s="1">
        <v>44292.3125</v>
      </c>
      <c r="B9150" s="4">
        <v>80270.786167019978</v>
      </c>
    </row>
    <row r="9151" spans="1:2">
      <c r="A9151" s="1">
        <v>44292.322916666664</v>
      </c>
      <c r="B9151" s="4">
        <v>79489.670143780022</v>
      </c>
    </row>
    <row r="9152" spans="1:2">
      <c r="A9152" s="1">
        <v>44292.333333333336</v>
      </c>
      <c r="B9152" s="4">
        <v>84841.982548800006</v>
      </c>
    </row>
    <row r="9153" spans="1:2">
      <c r="A9153" s="1">
        <v>44292.34375</v>
      </c>
      <c r="B9153" s="4">
        <v>85176.561379299979</v>
      </c>
    </row>
    <row r="9154" spans="1:2">
      <c r="A9154" s="1">
        <v>44292.354166666664</v>
      </c>
      <c r="B9154" s="4">
        <v>89946.528778299995</v>
      </c>
    </row>
    <row r="9155" spans="1:2">
      <c r="A9155" s="1">
        <v>44292.364583333336</v>
      </c>
      <c r="B9155" s="4">
        <v>92419.826464299971</v>
      </c>
    </row>
    <row r="9156" spans="1:2">
      <c r="A9156" s="1">
        <v>44292.375</v>
      </c>
      <c r="B9156" s="4">
        <v>92628.444398299936</v>
      </c>
    </row>
    <row r="9157" spans="1:2">
      <c r="A9157" s="1">
        <v>44292.385416666664</v>
      </c>
      <c r="B9157" s="4">
        <v>92321.828298499982</v>
      </c>
    </row>
    <row r="9158" spans="1:2">
      <c r="A9158" s="1">
        <v>44292.395833333336</v>
      </c>
      <c r="B9158" s="4">
        <v>94493.798491299996</v>
      </c>
    </row>
    <row r="9159" spans="1:2">
      <c r="A9159" s="1">
        <v>44292.40625</v>
      </c>
      <c r="B9159" s="4">
        <v>93354.816048800014</v>
      </c>
    </row>
    <row r="9160" spans="1:2">
      <c r="A9160" s="1">
        <v>44292.416666666664</v>
      </c>
      <c r="B9160" s="4">
        <v>93413.980513099974</v>
      </c>
    </row>
    <row r="9161" spans="1:2">
      <c r="A9161" s="1">
        <v>44292.427083333336</v>
      </c>
      <c r="B9161" s="4">
        <v>95576.363314699978</v>
      </c>
    </row>
    <row r="9162" spans="1:2">
      <c r="A9162" s="1">
        <v>44292.4375</v>
      </c>
      <c r="B9162" s="4">
        <v>94262.719910499975</v>
      </c>
    </row>
    <row r="9163" spans="1:2">
      <c r="A9163" s="1">
        <v>44292.447916666664</v>
      </c>
      <c r="B9163" s="4">
        <v>94285.814126200014</v>
      </c>
    </row>
    <row r="9164" spans="1:2">
      <c r="A9164" s="1">
        <v>44292.458333333336</v>
      </c>
      <c r="B9164" s="4">
        <v>93254.489240399969</v>
      </c>
    </row>
    <row r="9165" spans="1:2">
      <c r="A9165" s="1">
        <v>44292.46875</v>
      </c>
      <c r="B9165" s="4">
        <v>96817.377750799991</v>
      </c>
    </row>
    <row r="9166" spans="1:2">
      <c r="A9166" s="1">
        <v>44292.479166666664</v>
      </c>
      <c r="B9166" s="4">
        <v>96518.027784199978</v>
      </c>
    </row>
    <row r="9167" spans="1:2">
      <c r="A9167" s="1">
        <v>44292.489583333336</v>
      </c>
      <c r="B9167" s="4">
        <v>90235.169761600046</v>
      </c>
    </row>
    <row r="9168" spans="1:2">
      <c r="A9168" s="1">
        <v>44292.5</v>
      </c>
      <c r="B9168" s="4">
        <v>100109.90692260003</v>
      </c>
    </row>
    <row r="9169" spans="1:2">
      <c r="A9169" s="1">
        <v>44292.510416666664</v>
      </c>
      <c r="B9169" s="4">
        <v>97362.040827400037</v>
      </c>
    </row>
    <row r="9170" spans="1:2">
      <c r="A9170" s="1">
        <v>44292.520833333336</v>
      </c>
      <c r="B9170" s="4">
        <v>105716.81062905003</v>
      </c>
    </row>
    <row r="9171" spans="1:2">
      <c r="A9171" s="1">
        <v>44292.53125</v>
      </c>
      <c r="B9171" s="4">
        <v>102489.29237299999</v>
      </c>
    </row>
    <row r="9172" spans="1:2">
      <c r="A9172" s="1">
        <v>44292.541666666664</v>
      </c>
      <c r="B9172" s="4">
        <v>109036.63856809997</v>
      </c>
    </row>
    <row r="9173" spans="1:2">
      <c r="A9173" s="1">
        <v>44292.552083333336</v>
      </c>
      <c r="B9173" s="4">
        <v>102336.78397829998</v>
      </c>
    </row>
    <row r="9174" spans="1:2">
      <c r="A9174" s="1">
        <v>44292.5625</v>
      </c>
      <c r="B9174" s="4">
        <v>99651.255779299929</v>
      </c>
    </row>
    <row r="9175" spans="1:2">
      <c r="A9175" s="1">
        <v>44292.572916666664</v>
      </c>
      <c r="B9175" s="4">
        <v>106408.14810939998</v>
      </c>
    </row>
    <row r="9176" spans="1:2">
      <c r="A9176" s="1">
        <v>44292.583333333336</v>
      </c>
      <c r="B9176" s="4">
        <v>100209.548318</v>
      </c>
    </row>
    <row r="9177" spans="1:2">
      <c r="A9177" s="1">
        <v>44292.59375</v>
      </c>
      <c r="B9177" s="4">
        <v>92126.332413899989</v>
      </c>
    </row>
    <row r="9178" spans="1:2">
      <c r="A9178" s="1">
        <v>44292.604166666664</v>
      </c>
      <c r="B9178" s="4">
        <v>96790.665917399965</v>
      </c>
    </row>
    <row r="9179" spans="1:2">
      <c r="A9179" s="1">
        <v>44292.614583333336</v>
      </c>
      <c r="B9179" s="4">
        <v>96384.564305200009</v>
      </c>
    </row>
    <row r="9180" spans="1:2">
      <c r="A9180" s="1">
        <v>44292.625</v>
      </c>
      <c r="B9180" s="4">
        <v>104717.75898400001</v>
      </c>
    </row>
    <row r="9181" spans="1:2">
      <c r="A9181" s="1">
        <v>44292.635416666664</v>
      </c>
      <c r="B9181" s="4">
        <v>95566.219390899962</v>
      </c>
    </row>
    <row r="9182" spans="1:2">
      <c r="A9182" s="1">
        <v>44292.645833333336</v>
      </c>
      <c r="B9182" s="4">
        <v>101133.83643699995</v>
      </c>
    </row>
    <row r="9183" spans="1:2">
      <c r="A9183" s="1">
        <v>44292.65625</v>
      </c>
      <c r="B9183" s="4">
        <v>101821.42069069998</v>
      </c>
    </row>
    <row r="9184" spans="1:2">
      <c r="A9184" s="1">
        <v>44292.666666666664</v>
      </c>
      <c r="B9184" s="4">
        <v>93203.458960099932</v>
      </c>
    </row>
    <row r="9185" spans="1:2">
      <c r="A9185" s="1">
        <v>44292.677083333336</v>
      </c>
      <c r="B9185" s="4">
        <v>100232.51878730001</v>
      </c>
    </row>
    <row r="9186" spans="1:2">
      <c r="A9186" s="1">
        <v>44292.6875</v>
      </c>
      <c r="B9186" s="4">
        <v>91745.087432300003</v>
      </c>
    </row>
    <row r="9187" spans="1:2">
      <c r="A9187" s="1">
        <v>44292.697916666664</v>
      </c>
      <c r="B9187" s="4">
        <v>98215.130212000004</v>
      </c>
    </row>
    <row r="9188" spans="1:2">
      <c r="A9188" s="1">
        <v>44292.708333333336</v>
      </c>
      <c r="B9188" s="4">
        <v>100941.91516899997</v>
      </c>
    </row>
    <row r="9189" spans="1:2">
      <c r="A9189" s="1">
        <v>44292.71875</v>
      </c>
      <c r="B9189" s="4">
        <v>101027.56478629999</v>
      </c>
    </row>
    <row r="9190" spans="1:2">
      <c r="A9190" s="1">
        <v>44292.729166666664</v>
      </c>
      <c r="B9190" s="4">
        <v>101401.33063949997</v>
      </c>
    </row>
    <row r="9191" spans="1:2">
      <c r="A9191" s="1">
        <v>44292.739583333336</v>
      </c>
      <c r="B9191" s="4">
        <v>100073.66565409998</v>
      </c>
    </row>
    <row r="9192" spans="1:2">
      <c r="A9192" s="1">
        <v>44292.75</v>
      </c>
      <c r="B9192" s="4">
        <v>101529.99907629998</v>
      </c>
    </row>
    <row r="9193" spans="1:2">
      <c r="A9193" s="1">
        <v>44292.760416666664</v>
      </c>
      <c r="B9193" s="4">
        <v>97216.733342240026</v>
      </c>
    </row>
    <row r="9194" spans="1:2">
      <c r="A9194" s="1">
        <v>44292.770833333336</v>
      </c>
      <c r="B9194" s="4">
        <v>115498.44345299702</v>
      </c>
    </row>
    <row r="9195" spans="1:2">
      <c r="A9195" s="1">
        <v>44292.78125</v>
      </c>
      <c r="B9195" s="4">
        <v>107983.14047797999</v>
      </c>
    </row>
    <row r="9196" spans="1:2">
      <c r="A9196" s="1">
        <v>44292.791666666664</v>
      </c>
      <c r="B9196" s="4">
        <v>103685.06936989994</v>
      </c>
    </row>
    <row r="9197" spans="1:2">
      <c r="A9197" s="1">
        <v>44292.802083333336</v>
      </c>
      <c r="B9197" s="4">
        <v>104413.4452438</v>
      </c>
    </row>
    <row r="9198" spans="1:2">
      <c r="A9198" s="1">
        <v>44292.8125</v>
      </c>
      <c r="B9198" s="4">
        <v>101605.90685104007</v>
      </c>
    </row>
    <row r="9199" spans="1:2">
      <c r="A9199" s="1">
        <v>44292.822916666664</v>
      </c>
      <c r="B9199" s="4">
        <v>98795.445015030025</v>
      </c>
    </row>
    <row r="9200" spans="1:2">
      <c r="A9200" s="1">
        <v>44292.833333333336</v>
      </c>
      <c r="B9200" s="4">
        <v>97711.99297000299</v>
      </c>
    </row>
    <row r="9201" spans="1:2">
      <c r="A9201" s="1">
        <v>44292.84375</v>
      </c>
      <c r="B9201" s="4">
        <v>99571.531624000112</v>
      </c>
    </row>
    <row r="9202" spans="1:2">
      <c r="A9202" s="1">
        <v>44292.854166666664</v>
      </c>
      <c r="B9202" s="4">
        <v>99166.462258000029</v>
      </c>
    </row>
    <row r="9203" spans="1:2">
      <c r="A9203" s="1">
        <v>44292.864583333336</v>
      </c>
      <c r="B9203" s="4">
        <v>102949.42087300001</v>
      </c>
    </row>
    <row r="9204" spans="1:2">
      <c r="A9204" s="1">
        <v>44292.875</v>
      </c>
      <c r="B9204" s="4">
        <v>100684.56398199993</v>
      </c>
    </row>
    <row r="9205" spans="1:2">
      <c r="A9205" s="1">
        <v>44292.885416666664</v>
      </c>
      <c r="B9205" s="4">
        <v>95998.328853999978</v>
      </c>
    </row>
    <row r="9206" spans="1:2">
      <c r="A9206" s="1">
        <v>44292.895833333336</v>
      </c>
      <c r="B9206" s="4">
        <v>93015.630799999984</v>
      </c>
    </row>
    <row r="9207" spans="1:2">
      <c r="A9207" s="1">
        <v>44292.90625</v>
      </c>
      <c r="B9207" s="4">
        <v>91548.867855999983</v>
      </c>
    </row>
    <row r="9208" spans="1:2">
      <c r="A9208" s="1">
        <v>44292.916666666664</v>
      </c>
      <c r="B9208" s="4">
        <v>91260.881920000029</v>
      </c>
    </row>
    <row r="9209" spans="1:2">
      <c r="A9209" s="1">
        <v>44292.927083333336</v>
      </c>
      <c r="B9209" s="4">
        <v>92814.777206000013</v>
      </c>
    </row>
    <row r="9210" spans="1:2">
      <c r="A9210" s="1">
        <v>44292.9375</v>
      </c>
      <c r="B9210" s="4">
        <v>89960.917453000002</v>
      </c>
    </row>
    <row r="9211" spans="1:2">
      <c r="A9211" s="1">
        <v>44292.947916666664</v>
      </c>
      <c r="B9211" s="4">
        <v>86731.577268000008</v>
      </c>
    </row>
    <row r="9212" spans="1:2">
      <c r="A9212" s="1">
        <v>44292.958333333336</v>
      </c>
      <c r="B9212" s="4">
        <v>83498.403982999967</v>
      </c>
    </row>
    <row r="9213" spans="1:2">
      <c r="A9213" s="1">
        <v>44292.96875</v>
      </c>
      <c r="B9213" s="4">
        <v>79216.479063999999</v>
      </c>
    </row>
    <row r="9214" spans="1:2">
      <c r="A9214" s="1">
        <v>44292.979166666664</v>
      </c>
      <c r="B9214" s="4">
        <v>77353.255367999998</v>
      </c>
    </row>
    <row r="9215" spans="1:2">
      <c r="A9215" s="1">
        <v>44292.989583333336</v>
      </c>
      <c r="B9215" s="4">
        <v>71866.40266599998</v>
      </c>
    </row>
    <row r="9216" spans="1:2">
      <c r="A9216" s="1">
        <v>44292</v>
      </c>
      <c r="B9216" s="4">
        <v>71598.030411999993</v>
      </c>
    </row>
    <row r="9217" spans="1:2">
      <c r="A9217" s="1">
        <v>44293.010416666664</v>
      </c>
      <c r="B9217" s="4">
        <v>70512.343356999932</v>
      </c>
    </row>
    <row r="9218" spans="1:2">
      <c r="A9218" s="1">
        <v>44293.020833333336</v>
      </c>
      <c r="B9218" s="4">
        <v>68877.034521999987</v>
      </c>
    </row>
    <row r="9219" spans="1:2">
      <c r="A9219" s="1">
        <v>44293.03125</v>
      </c>
      <c r="B9219" s="4">
        <v>68468.309712999981</v>
      </c>
    </row>
    <row r="9220" spans="1:2">
      <c r="A9220" s="1">
        <v>44293.041666666664</v>
      </c>
      <c r="B9220" s="4">
        <v>64864.834634999999</v>
      </c>
    </row>
    <row r="9221" spans="1:2">
      <c r="A9221" s="1">
        <v>44293.052083333336</v>
      </c>
      <c r="B9221" s="4">
        <v>61199.494339999976</v>
      </c>
    </row>
    <row r="9222" spans="1:2">
      <c r="A9222" s="1">
        <v>44293.0625</v>
      </c>
      <c r="B9222" s="4">
        <v>59824.485860000001</v>
      </c>
    </row>
    <row r="9223" spans="1:2">
      <c r="A9223" s="1">
        <v>44293.072916666664</v>
      </c>
      <c r="B9223" s="4">
        <v>60165.730110000033</v>
      </c>
    </row>
    <row r="9224" spans="1:2">
      <c r="A9224" s="1">
        <v>44293.083333333336</v>
      </c>
      <c r="B9224" s="4">
        <v>58809.705528000028</v>
      </c>
    </row>
    <row r="9225" spans="1:2">
      <c r="A9225" s="1">
        <v>44293.09375</v>
      </c>
      <c r="B9225" s="4">
        <v>61990.579602000034</v>
      </c>
    </row>
    <row r="9226" spans="1:2">
      <c r="A9226" s="1">
        <v>44293.104166666664</v>
      </c>
      <c r="B9226" s="4">
        <v>59628.140343999985</v>
      </c>
    </row>
    <row r="9227" spans="1:2">
      <c r="A9227" s="1">
        <v>44293.114583333336</v>
      </c>
      <c r="B9227" s="4">
        <v>53718.288819000001</v>
      </c>
    </row>
    <row r="9228" spans="1:2">
      <c r="A9228" s="1">
        <v>44293.125</v>
      </c>
      <c r="B9228" s="4">
        <v>63907.601299000016</v>
      </c>
    </row>
    <row r="9229" spans="1:2">
      <c r="A9229" s="1">
        <v>44293.135416666664</v>
      </c>
      <c r="B9229" s="4">
        <v>57703.546905000025</v>
      </c>
    </row>
    <row r="9230" spans="1:2">
      <c r="A9230" s="1">
        <v>44293.145833333336</v>
      </c>
      <c r="B9230" s="4">
        <v>56876.585424999997</v>
      </c>
    </row>
    <row r="9231" spans="1:2">
      <c r="A9231" s="1">
        <v>44293.15625</v>
      </c>
      <c r="B9231" s="4">
        <v>60018.648314000035</v>
      </c>
    </row>
    <row r="9232" spans="1:2">
      <c r="A9232" s="1">
        <v>44293.166666666664</v>
      </c>
      <c r="B9232" s="4">
        <v>59414.225066000014</v>
      </c>
    </row>
    <row r="9233" spans="1:2">
      <c r="A9233" s="1">
        <v>44293.177083333336</v>
      </c>
      <c r="B9233" s="4">
        <v>62343.688266000012</v>
      </c>
    </row>
    <row r="9234" spans="1:2">
      <c r="A9234" s="1">
        <v>44293.1875</v>
      </c>
      <c r="B9234" s="4">
        <v>63484.776387999998</v>
      </c>
    </row>
    <row r="9235" spans="1:2">
      <c r="A9235" s="1">
        <v>44293.197916666664</v>
      </c>
      <c r="B9235" s="4">
        <v>60040.86359999999</v>
      </c>
    </row>
    <row r="9236" spans="1:2">
      <c r="A9236" s="1">
        <v>44293.208333333336</v>
      </c>
      <c r="B9236" s="4">
        <v>67649.456235999998</v>
      </c>
    </row>
    <row r="9237" spans="1:2">
      <c r="A9237" s="1">
        <v>44293.21875</v>
      </c>
      <c r="B9237" s="4">
        <v>67518.966402000005</v>
      </c>
    </row>
    <row r="9238" spans="1:2">
      <c r="A9238" s="1">
        <v>44293.229166666664</v>
      </c>
      <c r="B9238" s="4">
        <v>68831.909845000017</v>
      </c>
    </row>
    <row r="9239" spans="1:2">
      <c r="A9239" s="1">
        <v>44293.239583333336</v>
      </c>
      <c r="B9239" s="4">
        <v>68770.829868999994</v>
      </c>
    </row>
    <row r="9240" spans="1:2">
      <c r="A9240" s="1">
        <v>44293.25</v>
      </c>
      <c r="B9240" s="4">
        <v>72042.640165999997</v>
      </c>
    </row>
    <row r="9241" spans="1:2">
      <c r="A9241" s="1">
        <v>44293.260416666664</v>
      </c>
      <c r="B9241" s="4">
        <v>71396.448114999992</v>
      </c>
    </row>
    <row r="9242" spans="1:2">
      <c r="A9242" s="1">
        <v>44293.270833333336</v>
      </c>
      <c r="B9242" s="4">
        <v>73942.179243000006</v>
      </c>
    </row>
    <row r="9243" spans="1:2">
      <c r="A9243" s="1">
        <v>44293.28125</v>
      </c>
      <c r="B9243" s="4">
        <v>73949.431101999973</v>
      </c>
    </row>
    <row r="9244" spans="1:2">
      <c r="A9244" s="1">
        <v>44293.291666666664</v>
      </c>
      <c r="B9244" s="4">
        <v>75182.486761998036</v>
      </c>
    </row>
    <row r="9245" spans="1:2">
      <c r="A9245" s="1">
        <v>44293.302083333336</v>
      </c>
      <c r="B9245" s="4">
        <v>78546.759176950014</v>
      </c>
    </row>
    <row r="9246" spans="1:2">
      <c r="A9246" s="1">
        <v>44293.3125</v>
      </c>
      <c r="B9246" s="4">
        <v>83702.248579020001</v>
      </c>
    </row>
    <row r="9247" spans="1:2">
      <c r="A9247" s="1">
        <v>44293.322916666664</v>
      </c>
      <c r="B9247" s="4">
        <v>86661.813372489982</v>
      </c>
    </row>
    <row r="9248" spans="1:2">
      <c r="A9248" s="1">
        <v>44293.333333333336</v>
      </c>
      <c r="B9248" s="4">
        <v>85441.033726499998</v>
      </c>
    </row>
    <row r="9249" spans="1:2">
      <c r="A9249" s="1">
        <v>44293.34375</v>
      </c>
      <c r="B9249" s="4">
        <v>89980.232397100059</v>
      </c>
    </row>
    <row r="9250" spans="1:2">
      <c r="A9250" s="1">
        <v>44293.354166666664</v>
      </c>
      <c r="B9250" s="4">
        <v>91579.199415999989</v>
      </c>
    </row>
    <row r="9251" spans="1:2">
      <c r="A9251" s="1">
        <v>44293.364583333336</v>
      </c>
      <c r="B9251" s="4">
        <v>95345.850902699982</v>
      </c>
    </row>
    <row r="9252" spans="1:2">
      <c r="A9252" s="1">
        <v>44293.375</v>
      </c>
      <c r="B9252" s="4">
        <v>96797.898014500039</v>
      </c>
    </row>
    <row r="9253" spans="1:2">
      <c r="A9253" s="1">
        <v>44293.385416666664</v>
      </c>
      <c r="B9253" s="4">
        <v>95587.36753090001</v>
      </c>
    </row>
    <row r="9254" spans="1:2">
      <c r="A9254" s="1">
        <v>44293.395833333336</v>
      </c>
      <c r="B9254" s="4">
        <v>97978.404902599985</v>
      </c>
    </row>
    <row r="9255" spans="1:2">
      <c r="A9255" s="1">
        <v>44293.40625</v>
      </c>
      <c r="B9255" s="4">
        <v>98772.704782000059</v>
      </c>
    </row>
    <row r="9256" spans="1:2">
      <c r="A9256" s="1">
        <v>44293.416666666664</v>
      </c>
      <c r="B9256" s="4">
        <v>97336.555008600058</v>
      </c>
    </row>
    <row r="9257" spans="1:2">
      <c r="A9257" s="1">
        <v>44293.427083333336</v>
      </c>
      <c r="B9257" s="4">
        <v>98009.610098900026</v>
      </c>
    </row>
    <row r="9258" spans="1:2">
      <c r="A9258" s="1">
        <v>44293.4375</v>
      </c>
      <c r="B9258" s="4">
        <v>98492.981196900015</v>
      </c>
    </row>
    <row r="9259" spans="1:2">
      <c r="A9259" s="1">
        <v>44293.447916666664</v>
      </c>
      <c r="B9259" s="4">
        <v>97731.850985600002</v>
      </c>
    </row>
    <row r="9260" spans="1:2">
      <c r="A9260" s="1">
        <v>44293.458333333336</v>
      </c>
      <c r="B9260" s="4">
        <v>99677.302312400003</v>
      </c>
    </row>
    <row r="9261" spans="1:2">
      <c r="A9261" s="1">
        <v>44293.46875</v>
      </c>
      <c r="B9261" s="4">
        <v>100112.80246430002</v>
      </c>
    </row>
    <row r="9262" spans="1:2">
      <c r="A9262" s="1">
        <v>44293.479166666664</v>
      </c>
      <c r="B9262" s="4">
        <v>99141.141988100018</v>
      </c>
    </row>
    <row r="9263" spans="1:2">
      <c r="A9263" s="1">
        <v>44293.489583333336</v>
      </c>
      <c r="B9263" s="4">
        <v>101462.64612240002</v>
      </c>
    </row>
    <row r="9264" spans="1:2">
      <c r="A9264" s="1">
        <v>44293.5</v>
      </c>
      <c r="B9264" s="4">
        <v>102733.57756249998</v>
      </c>
    </row>
    <row r="9265" spans="1:2">
      <c r="A9265" s="1">
        <v>44293.510416666664</v>
      </c>
      <c r="B9265" s="4">
        <v>102152.58687759997</v>
      </c>
    </row>
    <row r="9266" spans="1:2">
      <c r="A9266" s="1">
        <v>44293.520833333336</v>
      </c>
      <c r="B9266" s="4">
        <v>105913.87388540005</v>
      </c>
    </row>
    <row r="9267" spans="1:2">
      <c r="A9267" s="1">
        <v>44293.53125</v>
      </c>
      <c r="B9267" s="4">
        <v>103200.19411730001</v>
      </c>
    </row>
    <row r="9268" spans="1:2">
      <c r="A9268" s="1">
        <v>44293.541666666664</v>
      </c>
      <c r="B9268" s="4">
        <v>99850.332376000006</v>
      </c>
    </row>
    <row r="9269" spans="1:2">
      <c r="A9269" s="1">
        <v>44293.552083333336</v>
      </c>
      <c r="B9269" s="4">
        <v>100280.77654740003</v>
      </c>
    </row>
    <row r="9270" spans="1:2">
      <c r="A9270" s="1">
        <v>44293.5625</v>
      </c>
      <c r="B9270" s="4">
        <v>99582.349114599958</v>
      </c>
    </row>
    <row r="9271" spans="1:2">
      <c r="A9271" s="1">
        <v>44293.572916666664</v>
      </c>
      <c r="B9271" s="4">
        <v>98101.056382700015</v>
      </c>
    </row>
    <row r="9272" spans="1:2">
      <c r="A9272" s="1">
        <v>44293.583333333336</v>
      </c>
      <c r="B9272" s="4">
        <v>96681.568641099977</v>
      </c>
    </row>
    <row r="9273" spans="1:2">
      <c r="A9273" s="1">
        <v>44293.59375</v>
      </c>
      <c r="B9273" s="4">
        <v>99215.543937599999</v>
      </c>
    </row>
    <row r="9274" spans="1:2">
      <c r="A9274" s="1">
        <v>44293.604166666664</v>
      </c>
      <c r="B9274" s="4">
        <v>101238.29153699992</v>
      </c>
    </row>
    <row r="9275" spans="1:2">
      <c r="A9275" s="1">
        <v>44293.614583333336</v>
      </c>
      <c r="B9275" s="4">
        <v>93700.3629048</v>
      </c>
    </row>
    <row r="9276" spans="1:2">
      <c r="A9276" s="1">
        <v>44293.625</v>
      </c>
      <c r="B9276" s="4">
        <v>95481.117904899977</v>
      </c>
    </row>
    <row r="9277" spans="1:2">
      <c r="A9277" s="1">
        <v>44293.635416666664</v>
      </c>
      <c r="B9277" s="4">
        <v>91438.251098000037</v>
      </c>
    </row>
    <row r="9278" spans="1:2">
      <c r="A9278" s="1">
        <v>44293.645833333336</v>
      </c>
      <c r="B9278" s="4">
        <v>95920.843596799998</v>
      </c>
    </row>
    <row r="9279" spans="1:2">
      <c r="A9279" s="1">
        <v>44293.65625</v>
      </c>
      <c r="B9279" s="4">
        <v>96198.241273099993</v>
      </c>
    </row>
    <row r="9280" spans="1:2">
      <c r="A9280" s="1">
        <v>44293.666666666664</v>
      </c>
      <c r="B9280" s="4">
        <v>103817.61247670004</v>
      </c>
    </row>
    <row r="9281" spans="1:2">
      <c r="A9281" s="1">
        <v>44293.677083333336</v>
      </c>
      <c r="B9281" s="4">
        <v>104149.58930470001</v>
      </c>
    </row>
    <row r="9282" spans="1:2">
      <c r="A9282" s="1">
        <v>44293.6875</v>
      </c>
      <c r="B9282" s="4">
        <v>97400.242050400018</v>
      </c>
    </row>
    <row r="9283" spans="1:2">
      <c r="A9283" s="1">
        <v>44293.697916666664</v>
      </c>
      <c r="B9283" s="4">
        <v>98251.297935600043</v>
      </c>
    </row>
    <row r="9284" spans="1:2">
      <c r="A9284" s="1">
        <v>44293.708333333336</v>
      </c>
      <c r="B9284" s="4">
        <v>106469.73263010001</v>
      </c>
    </row>
    <row r="9285" spans="1:2">
      <c r="A9285" s="1">
        <v>44293.71875</v>
      </c>
      <c r="B9285" s="4">
        <v>111612.86969439997</v>
      </c>
    </row>
    <row r="9286" spans="1:2">
      <c r="A9286" s="1">
        <v>44293.729166666664</v>
      </c>
      <c r="B9286" s="4">
        <v>108432.63882010001</v>
      </c>
    </row>
    <row r="9287" spans="1:2">
      <c r="A9287" s="1">
        <v>44293.739583333336</v>
      </c>
      <c r="B9287" s="4">
        <v>106587.43747879994</v>
      </c>
    </row>
    <row r="9288" spans="1:2">
      <c r="A9288" s="1">
        <v>44293.75</v>
      </c>
      <c r="B9288" s="4">
        <v>108529.16626649996</v>
      </c>
    </row>
    <row r="9289" spans="1:2">
      <c r="A9289" s="1">
        <v>44293.760416666664</v>
      </c>
      <c r="B9289" s="4">
        <v>109266.25376669999</v>
      </c>
    </row>
    <row r="9290" spans="1:2">
      <c r="A9290" s="1">
        <v>44293.770833333336</v>
      </c>
      <c r="B9290" s="4">
        <v>113148.70073594994</v>
      </c>
    </row>
    <row r="9291" spans="1:2">
      <c r="A9291" s="1">
        <v>44293.78125</v>
      </c>
      <c r="B9291" s="4">
        <v>110886.81727259999</v>
      </c>
    </row>
    <row r="9292" spans="1:2">
      <c r="A9292" s="1">
        <v>44293.791666666664</v>
      </c>
      <c r="B9292" s="4">
        <v>111774.20558279996</v>
      </c>
    </row>
    <row r="9293" spans="1:2">
      <c r="A9293" s="1">
        <v>44293.802083333336</v>
      </c>
      <c r="B9293" s="4">
        <v>108289.50041200999</v>
      </c>
    </row>
    <row r="9294" spans="1:2">
      <c r="A9294" s="1">
        <v>44293.8125</v>
      </c>
      <c r="B9294" s="4">
        <v>106678.18161547996</v>
      </c>
    </row>
    <row r="9295" spans="1:2">
      <c r="A9295" s="1">
        <v>44293.822916666664</v>
      </c>
      <c r="B9295" s="4">
        <v>103249.92008400997</v>
      </c>
    </row>
    <row r="9296" spans="1:2">
      <c r="A9296" s="1">
        <v>44293.833333333336</v>
      </c>
      <c r="B9296" s="4">
        <v>105160.41719196802</v>
      </c>
    </row>
    <row r="9297" spans="1:2">
      <c r="A9297" s="1">
        <v>44293.84375</v>
      </c>
      <c r="B9297" s="4">
        <v>105733.30977000197</v>
      </c>
    </row>
    <row r="9298" spans="1:2">
      <c r="A9298" s="1">
        <v>44293.854166666664</v>
      </c>
      <c r="B9298" s="4">
        <v>108271.18837600002</v>
      </c>
    </row>
    <row r="9299" spans="1:2">
      <c r="A9299" s="1">
        <v>44293.864583333336</v>
      </c>
      <c r="B9299" s="4">
        <v>107358.12773200001</v>
      </c>
    </row>
    <row r="9300" spans="1:2">
      <c r="A9300" s="1">
        <v>44293.875</v>
      </c>
      <c r="B9300" s="4">
        <v>101914.28251600001</v>
      </c>
    </row>
    <row r="9301" spans="1:2">
      <c r="A9301" s="1">
        <v>44293.885416666664</v>
      </c>
      <c r="B9301" s="4">
        <v>98224.844332000037</v>
      </c>
    </row>
    <row r="9302" spans="1:2">
      <c r="A9302" s="1">
        <v>44293.895833333336</v>
      </c>
      <c r="B9302" s="4">
        <v>96229.489145999993</v>
      </c>
    </row>
    <row r="9303" spans="1:2">
      <c r="A9303" s="1">
        <v>44293.90625</v>
      </c>
      <c r="B9303" s="4">
        <v>96965.28217299997</v>
      </c>
    </row>
    <row r="9304" spans="1:2">
      <c r="A9304" s="1">
        <v>44293.916666666664</v>
      </c>
      <c r="B9304" s="4">
        <v>91648.089837999956</v>
      </c>
    </row>
    <row r="9305" spans="1:2">
      <c r="A9305" s="1">
        <v>44293.927083333336</v>
      </c>
      <c r="B9305" s="4">
        <v>91395.563090000054</v>
      </c>
    </row>
    <row r="9306" spans="1:2">
      <c r="A9306" s="1">
        <v>44293.9375</v>
      </c>
      <c r="B9306" s="4">
        <v>92664.735567999975</v>
      </c>
    </row>
    <row r="9307" spans="1:2">
      <c r="A9307" s="1">
        <v>44293.947916666664</v>
      </c>
      <c r="B9307" s="4">
        <v>85441.730175999997</v>
      </c>
    </row>
    <row r="9308" spans="1:2">
      <c r="A9308" s="1">
        <v>44293.958333333336</v>
      </c>
      <c r="B9308" s="4">
        <v>82679.649604999984</v>
      </c>
    </row>
    <row r="9309" spans="1:2">
      <c r="A9309" s="1">
        <v>44293.96875</v>
      </c>
      <c r="B9309" s="4">
        <v>79836.528255000012</v>
      </c>
    </row>
    <row r="9310" spans="1:2">
      <c r="A9310" s="1">
        <v>44293.979166666664</v>
      </c>
      <c r="B9310" s="4">
        <v>78259.584454999989</v>
      </c>
    </row>
    <row r="9311" spans="1:2">
      <c r="A9311" s="1">
        <v>44293.989583333336</v>
      </c>
      <c r="B9311" s="4">
        <v>73426.562163000039</v>
      </c>
    </row>
    <row r="9312" spans="1:2">
      <c r="A9312" s="1">
        <v>44293</v>
      </c>
      <c r="B9312" s="4">
        <v>73715.479056000026</v>
      </c>
    </row>
    <row r="9313" spans="1:2">
      <c r="A9313" s="1">
        <v>44294.010416666664</v>
      </c>
      <c r="B9313" s="4">
        <v>66533.707370000004</v>
      </c>
    </row>
    <row r="9314" spans="1:2">
      <c r="A9314" s="1">
        <v>44294.020833333336</v>
      </c>
      <c r="B9314" s="4">
        <v>61511.114095999947</v>
      </c>
    </row>
    <row r="9315" spans="1:2">
      <c r="A9315" s="1">
        <v>44294.03125</v>
      </c>
      <c r="B9315" s="4">
        <v>61065.151471000027</v>
      </c>
    </row>
    <row r="9316" spans="1:2">
      <c r="A9316" s="1">
        <v>44294.041666666664</v>
      </c>
      <c r="B9316" s="4">
        <v>60561.011873000025</v>
      </c>
    </row>
    <row r="9317" spans="1:2">
      <c r="A9317" s="1">
        <v>44294.052083333336</v>
      </c>
      <c r="B9317" s="4">
        <v>62426.578408000023</v>
      </c>
    </row>
    <row r="9318" spans="1:2">
      <c r="A9318" s="1">
        <v>44294.0625</v>
      </c>
      <c r="B9318" s="4">
        <v>61244.647671000006</v>
      </c>
    </row>
    <row r="9319" spans="1:2">
      <c r="A9319" s="1">
        <v>44294.072916666664</v>
      </c>
      <c r="B9319" s="4">
        <v>64667.175323999996</v>
      </c>
    </row>
    <row r="9320" spans="1:2">
      <c r="A9320" s="1">
        <v>44294.083333333336</v>
      </c>
      <c r="B9320" s="4">
        <v>63015.500727999985</v>
      </c>
    </row>
    <row r="9321" spans="1:2">
      <c r="A9321" s="1">
        <v>44294.09375</v>
      </c>
      <c r="B9321" s="4">
        <v>58111.019063000036</v>
      </c>
    </row>
    <row r="9322" spans="1:2">
      <c r="A9322" s="1">
        <v>44294.104166666664</v>
      </c>
      <c r="B9322" s="4">
        <v>58965.877747999992</v>
      </c>
    </row>
    <row r="9323" spans="1:2">
      <c r="A9323" s="1">
        <v>44294.114583333336</v>
      </c>
      <c r="B9323" s="4">
        <v>60696.458259999992</v>
      </c>
    </row>
    <row r="9324" spans="1:2">
      <c r="A9324" s="1">
        <v>44294.125</v>
      </c>
      <c r="B9324" s="4">
        <v>58004.832071000019</v>
      </c>
    </row>
    <row r="9325" spans="1:2">
      <c r="A9325" s="1">
        <v>44294.135416666664</v>
      </c>
      <c r="B9325" s="4">
        <v>59118.777041999965</v>
      </c>
    </row>
    <row r="9326" spans="1:2">
      <c r="A9326" s="1">
        <v>44294.145833333336</v>
      </c>
      <c r="B9326" s="4">
        <v>60878.991518999996</v>
      </c>
    </row>
    <row r="9327" spans="1:2">
      <c r="A9327" s="1">
        <v>44294.15625</v>
      </c>
      <c r="B9327" s="4">
        <v>58931.774569000045</v>
      </c>
    </row>
    <row r="9328" spans="1:2">
      <c r="A9328" s="1">
        <v>44294.166666666664</v>
      </c>
      <c r="B9328" s="4">
        <v>55342.69362800003</v>
      </c>
    </row>
    <row r="9329" spans="1:2">
      <c r="A9329" s="1">
        <v>44294.177083333336</v>
      </c>
      <c r="B9329" s="4">
        <v>61122.486074000066</v>
      </c>
    </row>
    <row r="9330" spans="1:2">
      <c r="A9330" s="1">
        <v>44294.1875</v>
      </c>
      <c r="B9330" s="4">
        <v>59737.789454999984</v>
      </c>
    </row>
    <row r="9331" spans="1:2">
      <c r="A9331" s="1">
        <v>44294.197916666664</v>
      </c>
      <c r="B9331" s="4">
        <v>59464.490271000002</v>
      </c>
    </row>
    <row r="9332" spans="1:2">
      <c r="A9332" s="1">
        <v>44294.208333333336</v>
      </c>
      <c r="B9332" s="4">
        <v>60467.764165999994</v>
      </c>
    </row>
    <row r="9333" spans="1:2">
      <c r="A9333" s="1">
        <v>44294.21875</v>
      </c>
      <c r="B9333" s="4">
        <v>64693.415712000002</v>
      </c>
    </row>
    <row r="9334" spans="1:2">
      <c r="A9334" s="1">
        <v>44294.229166666664</v>
      </c>
      <c r="B9334" s="4">
        <v>63747.412812999974</v>
      </c>
    </row>
    <row r="9335" spans="1:2">
      <c r="A9335" s="1">
        <v>44294.239583333336</v>
      </c>
      <c r="B9335" s="4">
        <v>67918.539249999987</v>
      </c>
    </row>
    <row r="9336" spans="1:2">
      <c r="A9336" s="1">
        <v>44294.25</v>
      </c>
      <c r="B9336" s="4">
        <v>69173.326899000022</v>
      </c>
    </row>
    <row r="9337" spans="1:2">
      <c r="A9337" s="1">
        <v>44294.260416666664</v>
      </c>
      <c r="B9337" s="4">
        <v>72433.18719300002</v>
      </c>
    </row>
    <row r="9338" spans="1:2">
      <c r="A9338" s="1">
        <v>44294.270833333336</v>
      </c>
      <c r="B9338" s="4">
        <v>72613.119623000021</v>
      </c>
    </row>
    <row r="9339" spans="1:2">
      <c r="A9339" s="1">
        <v>44294.28125</v>
      </c>
      <c r="B9339" s="4">
        <v>73530.347703997017</v>
      </c>
    </row>
    <row r="9340" spans="1:2">
      <c r="A9340" s="1">
        <v>44294.291666666664</v>
      </c>
      <c r="B9340" s="4">
        <v>75507.369729030004</v>
      </c>
    </row>
    <row r="9341" spans="1:2">
      <c r="A9341" s="1">
        <v>44294.302083333336</v>
      </c>
      <c r="B9341" s="4">
        <v>79691.385301039976</v>
      </c>
    </row>
    <row r="9342" spans="1:2">
      <c r="A9342" s="1">
        <v>44294.3125</v>
      </c>
      <c r="B9342" s="4">
        <v>83496.024353920031</v>
      </c>
    </row>
    <row r="9343" spans="1:2">
      <c r="A9343" s="1">
        <v>44294.322916666664</v>
      </c>
      <c r="B9343" s="4">
        <v>81364.132709499943</v>
      </c>
    </row>
    <row r="9344" spans="1:2">
      <c r="A9344" s="1">
        <v>44294.333333333336</v>
      </c>
      <c r="B9344" s="4">
        <v>82047.526873399984</v>
      </c>
    </row>
    <row r="9345" spans="1:2">
      <c r="A9345" s="1">
        <v>44294.34375</v>
      </c>
      <c r="B9345" s="4">
        <v>86958.223473799953</v>
      </c>
    </row>
    <row r="9346" spans="1:2">
      <c r="A9346" s="1">
        <v>44294.354166666664</v>
      </c>
      <c r="B9346" s="4">
        <v>88138.8519179</v>
      </c>
    </row>
    <row r="9347" spans="1:2">
      <c r="A9347" s="1">
        <v>44294.364583333336</v>
      </c>
      <c r="B9347" s="4">
        <v>87096.803729399966</v>
      </c>
    </row>
    <row r="9348" spans="1:2">
      <c r="A9348" s="1">
        <v>44294.375</v>
      </c>
      <c r="B9348" s="4">
        <v>91359.185743700014</v>
      </c>
    </row>
    <row r="9349" spans="1:2">
      <c r="A9349" s="1">
        <v>44294.385416666664</v>
      </c>
      <c r="B9349" s="4">
        <v>91200.743907400029</v>
      </c>
    </row>
    <row r="9350" spans="1:2">
      <c r="A9350" s="1">
        <v>44294.395833333336</v>
      </c>
      <c r="B9350" s="4">
        <v>91529.793237099992</v>
      </c>
    </row>
    <row r="9351" spans="1:2">
      <c r="A9351" s="1">
        <v>44294.40625</v>
      </c>
      <c r="B9351" s="4">
        <v>92736.373103899998</v>
      </c>
    </row>
    <row r="9352" spans="1:2">
      <c r="A9352" s="1">
        <v>44294.416666666664</v>
      </c>
      <c r="B9352" s="4">
        <v>94139.114163299935</v>
      </c>
    </row>
    <row r="9353" spans="1:2">
      <c r="A9353" s="1">
        <v>44294.427083333336</v>
      </c>
      <c r="B9353" s="4">
        <v>94095.411086899956</v>
      </c>
    </row>
    <row r="9354" spans="1:2">
      <c r="A9354" s="1">
        <v>44294.4375</v>
      </c>
      <c r="B9354" s="4">
        <v>95022.852780099973</v>
      </c>
    </row>
    <row r="9355" spans="1:2">
      <c r="A9355" s="1">
        <v>44294.447916666664</v>
      </c>
      <c r="B9355" s="4">
        <v>98019.840255399977</v>
      </c>
    </row>
    <row r="9356" spans="1:2">
      <c r="A9356" s="1">
        <v>44294.458333333336</v>
      </c>
      <c r="B9356" s="4">
        <v>90749.957055300052</v>
      </c>
    </row>
    <row r="9357" spans="1:2">
      <c r="A9357" s="1">
        <v>44294.46875</v>
      </c>
      <c r="B9357" s="4">
        <v>92456.935177099978</v>
      </c>
    </row>
    <row r="9358" spans="1:2">
      <c r="A9358" s="1">
        <v>44294.479166666664</v>
      </c>
      <c r="B9358" s="4">
        <v>93015.59541319999</v>
      </c>
    </row>
    <row r="9359" spans="1:2">
      <c r="A9359" s="1">
        <v>44294.489583333336</v>
      </c>
      <c r="B9359" s="4">
        <v>93711.831276399927</v>
      </c>
    </row>
    <row r="9360" spans="1:2">
      <c r="A9360" s="1">
        <v>44294.5</v>
      </c>
      <c r="B9360" s="4">
        <v>97243.598011399998</v>
      </c>
    </row>
    <row r="9361" spans="1:2">
      <c r="A9361" s="1">
        <v>44294.510416666664</v>
      </c>
      <c r="B9361" s="4">
        <v>95365.60706129999</v>
      </c>
    </row>
    <row r="9362" spans="1:2">
      <c r="A9362" s="1">
        <v>44294.520833333336</v>
      </c>
      <c r="B9362" s="4">
        <v>95927.109092300001</v>
      </c>
    </row>
    <row r="9363" spans="1:2">
      <c r="A9363" s="1">
        <v>44294.53125</v>
      </c>
      <c r="B9363" s="4">
        <v>100651.08538460004</v>
      </c>
    </row>
    <row r="9364" spans="1:2">
      <c r="A9364" s="1">
        <v>44294.541666666664</v>
      </c>
      <c r="B9364" s="4">
        <v>95167.575539399986</v>
      </c>
    </row>
    <row r="9365" spans="1:2">
      <c r="A9365" s="1">
        <v>44294.552083333336</v>
      </c>
      <c r="B9365" s="4">
        <v>101412.56284000001</v>
      </c>
    </row>
    <row r="9366" spans="1:2">
      <c r="A9366" s="1">
        <v>44294.5625</v>
      </c>
      <c r="B9366" s="4">
        <v>102289.63144000001</v>
      </c>
    </row>
    <row r="9367" spans="1:2">
      <c r="A9367" s="1">
        <v>44294.572916666664</v>
      </c>
      <c r="B9367" s="4">
        <v>94886.135666399947</v>
      </c>
    </row>
    <row r="9368" spans="1:2">
      <c r="A9368" s="1">
        <v>44294.583333333336</v>
      </c>
      <c r="B9368" s="4">
        <v>92436.392848800038</v>
      </c>
    </row>
    <row r="9369" spans="1:2">
      <c r="A9369" s="1">
        <v>44294.59375</v>
      </c>
      <c r="B9369" s="4">
        <v>93763.785348599995</v>
      </c>
    </row>
    <row r="9370" spans="1:2">
      <c r="A9370" s="1">
        <v>44294.604166666664</v>
      </c>
      <c r="B9370" s="4">
        <v>94184.276448999983</v>
      </c>
    </row>
    <row r="9371" spans="1:2">
      <c r="A9371" s="1">
        <v>44294.614583333336</v>
      </c>
      <c r="B9371" s="4">
        <v>98142.808499999985</v>
      </c>
    </row>
    <row r="9372" spans="1:2">
      <c r="A9372" s="1">
        <v>44294.625</v>
      </c>
      <c r="B9372" s="4">
        <v>95470.942340099995</v>
      </c>
    </row>
    <row r="9373" spans="1:2">
      <c r="A9373" s="1">
        <v>44294.635416666664</v>
      </c>
      <c r="B9373" s="4">
        <v>99004.099865199998</v>
      </c>
    </row>
    <row r="9374" spans="1:2">
      <c r="A9374" s="1">
        <v>44294.645833333336</v>
      </c>
      <c r="B9374" s="4">
        <v>97186.478681399996</v>
      </c>
    </row>
    <row r="9375" spans="1:2">
      <c r="A9375" s="1">
        <v>44294.65625</v>
      </c>
      <c r="B9375" s="4">
        <v>95776.039074500033</v>
      </c>
    </row>
    <row r="9376" spans="1:2">
      <c r="A9376" s="1">
        <v>44294.666666666664</v>
      </c>
      <c r="B9376" s="4">
        <v>97117.129728100015</v>
      </c>
    </row>
    <row r="9377" spans="1:2">
      <c r="A9377" s="1">
        <v>44294.677083333336</v>
      </c>
      <c r="B9377" s="4">
        <v>96295.486819399972</v>
      </c>
    </row>
    <row r="9378" spans="1:2">
      <c r="A9378" s="1">
        <v>44294.6875</v>
      </c>
      <c r="B9378" s="4">
        <v>96797.566422300079</v>
      </c>
    </row>
    <row r="9379" spans="1:2">
      <c r="A9379" s="1">
        <v>44294.697916666664</v>
      </c>
      <c r="B9379" s="4">
        <v>100120.77162630006</v>
      </c>
    </row>
    <row r="9380" spans="1:2">
      <c r="A9380" s="1">
        <v>44294.708333333336</v>
      </c>
      <c r="B9380" s="4">
        <v>98562.17057219999</v>
      </c>
    </row>
    <row r="9381" spans="1:2">
      <c r="A9381" s="1">
        <v>44294.71875</v>
      </c>
      <c r="B9381" s="4">
        <v>99553.093032899997</v>
      </c>
    </row>
    <row r="9382" spans="1:2">
      <c r="A9382" s="1">
        <v>44294.729166666664</v>
      </c>
      <c r="B9382" s="4">
        <v>99053.124553999995</v>
      </c>
    </row>
    <row r="9383" spans="1:2">
      <c r="A9383" s="1">
        <v>44294.739583333336</v>
      </c>
      <c r="B9383" s="4">
        <v>100681.31092929999</v>
      </c>
    </row>
    <row r="9384" spans="1:2">
      <c r="A9384" s="1">
        <v>44294.75</v>
      </c>
      <c r="B9384" s="4">
        <v>99816.016305759986</v>
      </c>
    </row>
    <row r="9385" spans="1:2">
      <c r="A9385" s="1">
        <v>44294.760416666664</v>
      </c>
      <c r="B9385" s="4">
        <v>103725.90150830004</v>
      </c>
    </row>
    <row r="9386" spans="1:2">
      <c r="A9386" s="1">
        <v>44294.770833333336</v>
      </c>
      <c r="B9386" s="4">
        <v>100834.05932949993</v>
      </c>
    </row>
    <row r="9387" spans="1:2">
      <c r="A9387" s="1">
        <v>44294.78125</v>
      </c>
      <c r="B9387" s="4">
        <v>103817.45959719998</v>
      </c>
    </row>
    <row r="9388" spans="1:2">
      <c r="A9388" s="1">
        <v>44294.791666666664</v>
      </c>
      <c r="B9388" s="4">
        <v>102662.94115833992</v>
      </c>
    </row>
    <row r="9389" spans="1:2">
      <c r="A9389" s="1">
        <v>44294.802083333336</v>
      </c>
      <c r="B9389" s="4">
        <v>103441.02357700001</v>
      </c>
    </row>
    <row r="9390" spans="1:2">
      <c r="A9390" s="1">
        <v>44294.8125</v>
      </c>
      <c r="B9390" s="4">
        <v>103949.53791598999</v>
      </c>
    </row>
    <row r="9391" spans="1:2">
      <c r="A9391" s="1">
        <v>44294.822916666664</v>
      </c>
      <c r="B9391" s="4">
        <v>100804.54713101</v>
      </c>
    </row>
    <row r="9392" spans="1:2">
      <c r="A9392" s="1">
        <v>44294.833333333336</v>
      </c>
      <c r="B9392" s="4">
        <v>99740.829139999041</v>
      </c>
    </row>
    <row r="9393" spans="1:2">
      <c r="A9393" s="1">
        <v>44294.84375</v>
      </c>
      <c r="B9393" s="4">
        <v>100586.26230699995</v>
      </c>
    </row>
    <row r="9394" spans="1:2">
      <c r="A9394" s="1">
        <v>44294.854166666664</v>
      </c>
      <c r="B9394" s="4">
        <v>102795.52471599999</v>
      </c>
    </row>
    <row r="9395" spans="1:2">
      <c r="A9395" s="1">
        <v>44294.864583333336</v>
      </c>
      <c r="B9395" s="4">
        <v>100092.03527699996</v>
      </c>
    </row>
    <row r="9396" spans="1:2">
      <c r="A9396" s="1">
        <v>44294.875</v>
      </c>
      <c r="B9396" s="4">
        <v>95481.195550000004</v>
      </c>
    </row>
    <row r="9397" spans="1:2">
      <c r="A9397" s="1">
        <v>44294.885416666664</v>
      </c>
      <c r="B9397" s="4">
        <v>94771.244532999975</v>
      </c>
    </row>
    <row r="9398" spans="1:2">
      <c r="A9398" s="1">
        <v>44294.895833333336</v>
      </c>
      <c r="B9398" s="4">
        <v>93486.985366999943</v>
      </c>
    </row>
    <row r="9399" spans="1:2">
      <c r="A9399" s="1">
        <v>44294.90625</v>
      </c>
      <c r="B9399" s="4">
        <v>92140.154472000009</v>
      </c>
    </row>
    <row r="9400" spans="1:2">
      <c r="A9400" s="1">
        <v>44294.916666666664</v>
      </c>
      <c r="B9400" s="4">
        <v>92510.466710999957</v>
      </c>
    </row>
    <row r="9401" spans="1:2">
      <c r="A9401" s="1">
        <v>44294.927083333336</v>
      </c>
      <c r="B9401" s="4">
        <v>91817.58409400002</v>
      </c>
    </row>
    <row r="9402" spans="1:2">
      <c r="A9402" s="1">
        <v>44294.9375</v>
      </c>
      <c r="B9402" s="4">
        <v>88462.699587999989</v>
      </c>
    </row>
    <row r="9403" spans="1:2">
      <c r="A9403" s="1">
        <v>44294.947916666664</v>
      </c>
      <c r="B9403" s="4">
        <v>87730.942085999952</v>
      </c>
    </row>
    <row r="9404" spans="1:2">
      <c r="A9404" s="1">
        <v>44294.958333333336</v>
      </c>
      <c r="B9404" s="4">
        <v>84859.258742999999</v>
      </c>
    </row>
    <row r="9405" spans="1:2">
      <c r="A9405" s="1">
        <v>44294.96875</v>
      </c>
      <c r="B9405" s="4">
        <v>79596.74321299998</v>
      </c>
    </row>
    <row r="9406" spans="1:2">
      <c r="A9406" s="1">
        <v>44294.979166666664</v>
      </c>
      <c r="B9406" s="4">
        <v>76753.266356999986</v>
      </c>
    </row>
    <row r="9407" spans="1:2">
      <c r="A9407" s="1">
        <v>44294.989583333336</v>
      </c>
      <c r="B9407" s="4">
        <v>74298.806365000026</v>
      </c>
    </row>
    <row r="9408" spans="1:2">
      <c r="A9408" s="1">
        <v>44294</v>
      </c>
      <c r="B9408" s="4">
        <v>74521.115282000057</v>
      </c>
    </row>
    <row r="9409" spans="1:2">
      <c r="A9409" s="1">
        <v>44295.010416666664</v>
      </c>
      <c r="B9409" s="4">
        <v>69783.84143599993</v>
      </c>
    </row>
    <row r="9410" spans="1:2">
      <c r="A9410" s="1">
        <v>44295.020833333336</v>
      </c>
      <c r="B9410" s="4">
        <v>67086.040813999964</v>
      </c>
    </row>
    <row r="9411" spans="1:2">
      <c r="A9411" s="1">
        <v>44295.03125</v>
      </c>
      <c r="B9411" s="4">
        <v>64798.890925999978</v>
      </c>
    </row>
    <row r="9412" spans="1:2">
      <c r="A9412" s="1">
        <v>44295.041666666664</v>
      </c>
      <c r="B9412" s="4">
        <v>63178.449203000011</v>
      </c>
    </row>
    <row r="9413" spans="1:2">
      <c r="A9413" s="1">
        <v>44295.052083333336</v>
      </c>
      <c r="B9413" s="4">
        <v>63612.424882999978</v>
      </c>
    </row>
    <row r="9414" spans="1:2">
      <c r="A9414" s="1">
        <v>44295.0625</v>
      </c>
      <c r="B9414" s="4">
        <v>63217.835583000029</v>
      </c>
    </row>
    <row r="9415" spans="1:2">
      <c r="A9415" s="1">
        <v>44295.072916666664</v>
      </c>
      <c r="B9415" s="4">
        <v>60716.653539999978</v>
      </c>
    </row>
    <row r="9416" spans="1:2">
      <c r="A9416" s="1">
        <v>44295.083333333336</v>
      </c>
      <c r="B9416" s="4">
        <v>58237.878737000014</v>
      </c>
    </row>
    <row r="9417" spans="1:2">
      <c r="A9417" s="1">
        <v>44295.09375</v>
      </c>
      <c r="B9417" s="4">
        <v>57391.737908000003</v>
      </c>
    </row>
    <row r="9418" spans="1:2">
      <c r="A9418" s="1">
        <v>44295.104166666664</v>
      </c>
      <c r="B9418" s="4">
        <v>57805.444195999982</v>
      </c>
    </row>
    <row r="9419" spans="1:2">
      <c r="A9419" s="1">
        <v>44295.114583333336</v>
      </c>
      <c r="B9419" s="4">
        <v>58260.001082000024</v>
      </c>
    </row>
    <row r="9420" spans="1:2">
      <c r="A9420" s="1">
        <v>44295.125</v>
      </c>
      <c r="B9420" s="4">
        <v>57851.697929999995</v>
      </c>
    </row>
    <row r="9421" spans="1:2">
      <c r="A9421" s="1">
        <v>44295.135416666664</v>
      </c>
      <c r="B9421" s="4">
        <v>58398.775563999981</v>
      </c>
    </row>
    <row r="9422" spans="1:2">
      <c r="A9422" s="1">
        <v>44295.145833333336</v>
      </c>
      <c r="B9422" s="4">
        <v>59024.932429999993</v>
      </c>
    </row>
    <row r="9423" spans="1:2">
      <c r="A9423" s="1">
        <v>44295.15625</v>
      </c>
      <c r="B9423" s="4">
        <v>61365.790676999983</v>
      </c>
    </row>
    <row r="9424" spans="1:2">
      <c r="A9424" s="1">
        <v>44295.166666666664</v>
      </c>
      <c r="B9424" s="4">
        <v>59059.683216999991</v>
      </c>
    </row>
    <row r="9425" spans="1:2">
      <c r="A9425" s="1">
        <v>44295.177083333336</v>
      </c>
      <c r="B9425" s="4">
        <v>57975.105402000008</v>
      </c>
    </row>
    <row r="9426" spans="1:2">
      <c r="A9426" s="1">
        <v>44295.1875</v>
      </c>
      <c r="B9426" s="4">
        <v>58899.160432000026</v>
      </c>
    </row>
    <row r="9427" spans="1:2">
      <c r="A9427" s="1">
        <v>44295.197916666664</v>
      </c>
      <c r="B9427" s="4">
        <v>59118.277716000004</v>
      </c>
    </row>
    <row r="9428" spans="1:2">
      <c r="A9428" s="1">
        <v>44295.208333333336</v>
      </c>
      <c r="B9428" s="4">
        <v>58770.349625999988</v>
      </c>
    </row>
    <row r="9429" spans="1:2">
      <c r="A9429" s="1">
        <v>44295.21875</v>
      </c>
      <c r="B9429" s="4">
        <v>62765.258729999987</v>
      </c>
    </row>
    <row r="9430" spans="1:2">
      <c r="A9430" s="1">
        <v>44295.229166666664</v>
      </c>
      <c r="B9430" s="4">
        <v>63225.044232000037</v>
      </c>
    </row>
    <row r="9431" spans="1:2">
      <c r="A9431" s="1">
        <v>44295.239583333336</v>
      </c>
      <c r="B9431" s="4">
        <v>70334.171232000008</v>
      </c>
    </row>
    <row r="9432" spans="1:2">
      <c r="A9432" s="1">
        <v>44295.25</v>
      </c>
      <c r="B9432" s="4">
        <v>67463.650074999983</v>
      </c>
    </row>
    <row r="9433" spans="1:2">
      <c r="A9433" s="1">
        <v>44295.260416666664</v>
      </c>
      <c r="B9433" s="4">
        <v>70674.594345999983</v>
      </c>
    </row>
    <row r="9434" spans="1:2">
      <c r="A9434" s="1">
        <v>44295.270833333336</v>
      </c>
      <c r="B9434" s="4">
        <v>74455.859491000039</v>
      </c>
    </row>
    <row r="9435" spans="1:2">
      <c r="A9435" s="1">
        <v>44295.28125</v>
      </c>
      <c r="B9435" s="4">
        <v>75991.798732999945</v>
      </c>
    </row>
    <row r="9436" spans="1:2">
      <c r="A9436" s="1">
        <v>44295.291666666664</v>
      </c>
      <c r="B9436" s="4">
        <v>76641.795174997009</v>
      </c>
    </row>
    <row r="9437" spans="1:2">
      <c r="A9437" s="1">
        <v>44295.302083333336</v>
      </c>
      <c r="B9437" s="4">
        <v>78823.814201999965</v>
      </c>
    </row>
    <row r="9438" spans="1:2">
      <c r="A9438" s="1">
        <v>44295.3125</v>
      </c>
      <c r="B9438" s="4">
        <v>80498.514342969982</v>
      </c>
    </row>
    <row r="9439" spans="1:2">
      <c r="A9439" s="1">
        <v>44295.322916666664</v>
      </c>
      <c r="B9439" s="4">
        <v>82702.268047959966</v>
      </c>
    </row>
    <row r="9440" spans="1:2">
      <c r="A9440" s="1">
        <v>44295.333333333336</v>
      </c>
      <c r="B9440" s="4">
        <v>84170.883978989979</v>
      </c>
    </row>
    <row r="9441" spans="1:2">
      <c r="A9441" s="1">
        <v>44295.34375</v>
      </c>
      <c r="B9441" s="4">
        <v>88825.662254020019</v>
      </c>
    </row>
    <row r="9442" spans="1:2">
      <c r="A9442" s="1">
        <v>44295.354166666664</v>
      </c>
      <c r="B9442" s="4">
        <v>92966.692477959994</v>
      </c>
    </row>
    <row r="9443" spans="1:2">
      <c r="A9443" s="1">
        <v>44295.364583333336</v>
      </c>
      <c r="B9443" s="4">
        <v>95818.375646520042</v>
      </c>
    </row>
    <row r="9444" spans="1:2">
      <c r="A9444" s="1">
        <v>44295.375</v>
      </c>
      <c r="B9444" s="4">
        <v>97213.464822700014</v>
      </c>
    </row>
    <row r="9445" spans="1:2">
      <c r="A9445" s="1">
        <v>44295.385416666664</v>
      </c>
      <c r="B9445" s="4">
        <v>99968.001776799996</v>
      </c>
    </row>
    <row r="9446" spans="1:2">
      <c r="A9446" s="1">
        <v>44295.395833333336</v>
      </c>
      <c r="B9446" s="4">
        <v>98389.963976099956</v>
      </c>
    </row>
    <row r="9447" spans="1:2">
      <c r="A9447" s="1">
        <v>44295.40625</v>
      </c>
      <c r="B9447" s="4">
        <v>97253.856634900061</v>
      </c>
    </row>
    <row r="9448" spans="1:2">
      <c r="A9448" s="1">
        <v>44295.416666666664</v>
      </c>
      <c r="B9448" s="4">
        <v>101177.66784659997</v>
      </c>
    </row>
    <row r="9449" spans="1:2">
      <c r="A9449" s="1">
        <v>44295.427083333336</v>
      </c>
      <c r="B9449" s="4">
        <v>100208.8973418</v>
      </c>
    </row>
    <row r="9450" spans="1:2">
      <c r="A9450" s="1">
        <v>44295.4375</v>
      </c>
      <c r="B9450" s="4">
        <v>100444.7584015</v>
      </c>
    </row>
    <row r="9451" spans="1:2">
      <c r="A9451" s="1">
        <v>44295.447916666664</v>
      </c>
      <c r="B9451" s="4">
        <v>101842.05339759999</v>
      </c>
    </row>
    <row r="9452" spans="1:2">
      <c r="A9452" s="1">
        <v>44295.458333333336</v>
      </c>
      <c r="B9452" s="4">
        <v>100277.80243269996</v>
      </c>
    </row>
    <row r="9453" spans="1:2">
      <c r="A9453" s="1">
        <v>44295.46875</v>
      </c>
      <c r="B9453" s="4">
        <v>99800.498244000002</v>
      </c>
    </row>
    <row r="9454" spans="1:2">
      <c r="A9454" s="1">
        <v>44295.479166666664</v>
      </c>
      <c r="B9454" s="4">
        <v>98443.718326500064</v>
      </c>
    </row>
    <row r="9455" spans="1:2">
      <c r="A9455" s="1">
        <v>44295.489583333336</v>
      </c>
      <c r="B9455" s="4">
        <v>98469.150423199986</v>
      </c>
    </row>
    <row r="9456" spans="1:2">
      <c r="A9456" s="1">
        <v>44295.5</v>
      </c>
      <c r="B9456" s="4">
        <v>102947.83805870003</v>
      </c>
    </row>
    <row r="9457" spans="1:2">
      <c r="A9457" s="1">
        <v>44295.510416666664</v>
      </c>
      <c r="B9457" s="4">
        <v>101919.35392319999</v>
      </c>
    </row>
    <row r="9458" spans="1:2">
      <c r="A9458" s="1">
        <v>44295.520833333336</v>
      </c>
      <c r="B9458" s="4">
        <v>103151.20183950002</v>
      </c>
    </row>
    <row r="9459" spans="1:2">
      <c r="A9459" s="1">
        <v>44295.53125</v>
      </c>
      <c r="B9459" s="4">
        <v>99152.778315600022</v>
      </c>
    </row>
    <row r="9460" spans="1:2">
      <c r="A9460" s="1">
        <v>44295.541666666664</v>
      </c>
      <c r="B9460" s="4">
        <v>103163.06972080003</v>
      </c>
    </row>
    <row r="9461" spans="1:2">
      <c r="A9461" s="1">
        <v>44295.552083333336</v>
      </c>
      <c r="B9461" s="4">
        <v>99367.850248399947</v>
      </c>
    </row>
    <row r="9462" spans="1:2">
      <c r="A9462" s="1">
        <v>44295.5625</v>
      </c>
      <c r="B9462" s="4">
        <v>98500.916725399991</v>
      </c>
    </row>
    <row r="9463" spans="1:2">
      <c r="A9463" s="1">
        <v>44295.572916666664</v>
      </c>
      <c r="B9463" s="4">
        <v>98419.878471500007</v>
      </c>
    </row>
    <row r="9464" spans="1:2">
      <c r="A9464" s="1">
        <v>44295.583333333336</v>
      </c>
      <c r="B9464" s="4">
        <v>95948.812241099949</v>
      </c>
    </row>
    <row r="9465" spans="1:2">
      <c r="A9465" s="1">
        <v>44295.59375</v>
      </c>
      <c r="B9465" s="4">
        <v>96104.822538800014</v>
      </c>
    </row>
    <row r="9466" spans="1:2">
      <c r="A9466" s="1">
        <v>44295.604166666664</v>
      </c>
      <c r="B9466" s="4">
        <v>94284.645950400038</v>
      </c>
    </row>
    <row r="9467" spans="1:2">
      <c r="A9467" s="1">
        <v>44295.614583333336</v>
      </c>
      <c r="B9467" s="4">
        <v>91722.766904499993</v>
      </c>
    </row>
    <row r="9468" spans="1:2">
      <c r="A9468" s="1">
        <v>44295.625</v>
      </c>
      <c r="B9468" s="4">
        <v>94689.61046229997</v>
      </c>
    </row>
    <row r="9469" spans="1:2">
      <c r="A9469" s="1">
        <v>44295.635416666664</v>
      </c>
      <c r="B9469" s="4">
        <v>93438.678127689971</v>
      </c>
    </row>
    <row r="9470" spans="1:2">
      <c r="A9470" s="1">
        <v>44295.645833333336</v>
      </c>
      <c r="B9470" s="4">
        <v>92779.100982000004</v>
      </c>
    </row>
    <row r="9471" spans="1:2">
      <c r="A9471" s="1">
        <v>44295.65625</v>
      </c>
      <c r="B9471" s="4">
        <v>90874.484286900028</v>
      </c>
    </row>
    <row r="9472" spans="1:2">
      <c r="A9472" s="1">
        <v>44295.666666666664</v>
      </c>
      <c r="B9472" s="4">
        <v>92881.90572895002</v>
      </c>
    </row>
    <row r="9473" spans="1:2">
      <c r="A9473" s="1">
        <v>44295.677083333336</v>
      </c>
      <c r="B9473" s="4">
        <v>97987.762072000027</v>
      </c>
    </row>
    <row r="9474" spans="1:2">
      <c r="A9474" s="1">
        <v>44295.6875</v>
      </c>
      <c r="B9474" s="4">
        <v>97839.049056039978</v>
      </c>
    </row>
    <row r="9475" spans="1:2">
      <c r="A9475" s="1">
        <v>44295.697916666664</v>
      </c>
      <c r="B9475" s="4">
        <v>98069.960024959975</v>
      </c>
    </row>
    <row r="9476" spans="1:2">
      <c r="A9476" s="1">
        <v>44295.708333333336</v>
      </c>
      <c r="B9476" s="4">
        <v>94240.777953760044</v>
      </c>
    </row>
    <row r="9477" spans="1:2">
      <c r="A9477" s="1">
        <v>44295.71875</v>
      </c>
      <c r="B9477" s="4">
        <v>103083.38757115004</v>
      </c>
    </row>
    <row r="9478" spans="1:2">
      <c r="A9478" s="1">
        <v>44295.729166666664</v>
      </c>
      <c r="B9478" s="4">
        <v>99289.78339664996</v>
      </c>
    </row>
    <row r="9479" spans="1:2">
      <c r="A9479" s="1">
        <v>44295.739583333336</v>
      </c>
      <c r="B9479" s="4">
        <v>101410.02003995997</v>
      </c>
    </row>
    <row r="9480" spans="1:2">
      <c r="A9480" s="1">
        <v>44295.75</v>
      </c>
      <c r="B9480" s="4">
        <v>103137.84941401004</v>
      </c>
    </row>
    <row r="9481" spans="1:2">
      <c r="A9481" s="1">
        <v>44295.760416666664</v>
      </c>
      <c r="B9481" s="4">
        <v>103902.20070299</v>
      </c>
    </row>
    <row r="9482" spans="1:2">
      <c r="A9482" s="1">
        <v>44295.770833333336</v>
      </c>
      <c r="B9482" s="4">
        <v>104542.78557398001</v>
      </c>
    </row>
    <row r="9483" spans="1:2">
      <c r="A9483" s="1">
        <v>44295.78125</v>
      </c>
      <c r="B9483" s="4">
        <v>104449.12227599001</v>
      </c>
    </row>
    <row r="9484" spans="1:2">
      <c r="A9484" s="1">
        <v>44295.791666666664</v>
      </c>
      <c r="B9484" s="4">
        <v>105784.69689405001</v>
      </c>
    </row>
    <row r="9485" spans="1:2">
      <c r="A9485" s="1">
        <v>44295.802083333336</v>
      </c>
      <c r="B9485" s="4">
        <v>103370.23532499002</v>
      </c>
    </row>
    <row r="9486" spans="1:2">
      <c r="A9486" s="1">
        <v>44295.8125</v>
      </c>
      <c r="B9486" s="4">
        <v>100761.46492801001</v>
      </c>
    </row>
    <row r="9487" spans="1:2">
      <c r="A9487" s="1">
        <v>44295.822916666664</v>
      </c>
      <c r="B9487" s="4">
        <v>98873.600074003014</v>
      </c>
    </row>
    <row r="9488" spans="1:2">
      <c r="A9488" s="1">
        <v>44295.833333333336</v>
      </c>
      <c r="B9488" s="4">
        <v>97764.905390002968</v>
      </c>
    </row>
    <row r="9489" spans="1:2">
      <c r="A9489" s="1">
        <v>44295.84375</v>
      </c>
      <c r="B9489" s="4">
        <v>97690.516386000018</v>
      </c>
    </row>
    <row r="9490" spans="1:2">
      <c r="A9490" s="1">
        <v>44295.854166666664</v>
      </c>
      <c r="B9490" s="4">
        <v>97446.696635</v>
      </c>
    </row>
    <row r="9491" spans="1:2">
      <c r="A9491" s="1">
        <v>44295.864583333336</v>
      </c>
      <c r="B9491" s="4">
        <v>97789.686871999991</v>
      </c>
    </row>
    <row r="9492" spans="1:2">
      <c r="A9492" s="1">
        <v>44295.875</v>
      </c>
      <c r="B9492" s="4">
        <v>95314.074562999987</v>
      </c>
    </row>
    <row r="9493" spans="1:2">
      <c r="A9493" s="1">
        <v>44295.885416666664</v>
      </c>
      <c r="B9493" s="4">
        <v>91851.957832000015</v>
      </c>
    </row>
    <row r="9494" spans="1:2">
      <c r="A9494" s="1">
        <v>44295.895833333336</v>
      </c>
      <c r="B9494" s="4">
        <v>91085.564657999988</v>
      </c>
    </row>
    <row r="9495" spans="1:2">
      <c r="A9495" s="1">
        <v>44295.90625</v>
      </c>
      <c r="B9495" s="4">
        <v>89662.285157999984</v>
      </c>
    </row>
    <row r="9496" spans="1:2">
      <c r="A9496" s="1">
        <v>44295.916666666664</v>
      </c>
      <c r="B9496" s="4">
        <v>87344.229384000006</v>
      </c>
    </row>
    <row r="9497" spans="1:2">
      <c r="A9497" s="1">
        <v>44295.927083333336</v>
      </c>
      <c r="B9497" s="4">
        <v>89279.361042000033</v>
      </c>
    </row>
    <row r="9498" spans="1:2">
      <c r="A9498" s="1">
        <v>44295.9375</v>
      </c>
      <c r="B9498" s="4">
        <v>87679.731264000016</v>
      </c>
    </row>
    <row r="9499" spans="1:2">
      <c r="A9499" s="1">
        <v>44295.947916666664</v>
      </c>
      <c r="B9499" s="4">
        <v>84867.36547200002</v>
      </c>
    </row>
    <row r="9500" spans="1:2">
      <c r="A9500" s="1">
        <v>44295.958333333336</v>
      </c>
      <c r="B9500" s="4">
        <v>83992.362687999965</v>
      </c>
    </row>
    <row r="9501" spans="1:2">
      <c r="A9501" s="1">
        <v>44295.96875</v>
      </c>
      <c r="B9501" s="4">
        <v>78713.516971000005</v>
      </c>
    </row>
    <row r="9502" spans="1:2">
      <c r="A9502" s="1">
        <v>44295.979166666664</v>
      </c>
      <c r="B9502" s="4">
        <v>76351.315909000012</v>
      </c>
    </row>
    <row r="9503" spans="1:2">
      <c r="A9503" s="1">
        <v>44295.989583333336</v>
      </c>
      <c r="B9503" s="4">
        <v>71571.566712000014</v>
      </c>
    </row>
    <row r="9504" spans="1:2">
      <c r="A9504" s="1">
        <v>44295</v>
      </c>
      <c r="B9504" s="4">
        <v>70239.281027000005</v>
      </c>
    </row>
    <row r="9505" spans="1:2">
      <c r="A9505" s="1">
        <v>44296.010416666664</v>
      </c>
      <c r="B9505" s="4">
        <v>63869.476214000002</v>
      </c>
    </row>
    <row r="9506" spans="1:2">
      <c r="A9506" s="1">
        <v>44296.020833333336</v>
      </c>
      <c r="B9506" s="4">
        <v>60802.107000000004</v>
      </c>
    </row>
    <row r="9507" spans="1:2">
      <c r="A9507" s="1">
        <v>44296.03125</v>
      </c>
      <c r="B9507" s="4">
        <v>59069.981797</v>
      </c>
    </row>
    <row r="9508" spans="1:2">
      <c r="A9508" s="1">
        <v>44296.041666666664</v>
      </c>
      <c r="B9508" s="4">
        <v>57213.220488000014</v>
      </c>
    </row>
    <row r="9509" spans="1:2">
      <c r="A9509" s="1">
        <v>44296.052083333336</v>
      </c>
      <c r="B9509" s="4">
        <v>56135.155221000023</v>
      </c>
    </row>
    <row r="9510" spans="1:2">
      <c r="A9510" s="1">
        <v>44296.0625</v>
      </c>
      <c r="B9510" s="4">
        <v>54788.146263999988</v>
      </c>
    </row>
    <row r="9511" spans="1:2">
      <c r="A9511" s="1">
        <v>44296.072916666664</v>
      </c>
      <c r="B9511" s="4">
        <v>54918.50059600002</v>
      </c>
    </row>
    <row r="9512" spans="1:2">
      <c r="A9512" s="1">
        <v>44296.083333333336</v>
      </c>
      <c r="B9512" s="4">
        <v>53213.256443000006</v>
      </c>
    </row>
    <row r="9513" spans="1:2">
      <c r="A9513" s="1">
        <v>44296.09375</v>
      </c>
      <c r="B9513" s="4">
        <v>52820.07442099999</v>
      </c>
    </row>
    <row r="9514" spans="1:2">
      <c r="A9514" s="1">
        <v>44296.104166666664</v>
      </c>
      <c r="B9514" s="4">
        <v>52313.516112999998</v>
      </c>
    </row>
    <row r="9515" spans="1:2">
      <c r="A9515" s="1">
        <v>44296.114583333336</v>
      </c>
      <c r="B9515" s="4">
        <v>51575.587230000012</v>
      </c>
    </row>
    <row r="9516" spans="1:2">
      <c r="A9516" s="1">
        <v>44296.125</v>
      </c>
      <c r="B9516" s="4">
        <v>50730.077602999976</v>
      </c>
    </row>
    <row r="9517" spans="1:2">
      <c r="A9517" s="1">
        <v>44296.135416666664</v>
      </c>
      <c r="B9517" s="4">
        <v>50216.091303000016</v>
      </c>
    </row>
    <row r="9518" spans="1:2">
      <c r="A9518" s="1">
        <v>44296.145833333336</v>
      </c>
      <c r="B9518" s="4">
        <v>49387.756191999993</v>
      </c>
    </row>
    <row r="9519" spans="1:2">
      <c r="A9519" s="1">
        <v>44296.15625</v>
      </c>
      <c r="B9519" s="4">
        <v>49352.323873000001</v>
      </c>
    </row>
    <row r="9520" spans="1:2">
      <c r="A9520" s="1">
        <v>44296.166666666664</v>
      </c>
      <c r="B9520" s="4">
        <v>49687.097205999984</v>
      </c>
    </row>
    <row r="9521" spans="1:2">
      <c r="A9521" s="1">
        <v>44296.177083333336</v>
      </c>
      <c r="B9521" s="4">
        <v>50490.008258000009</v>
      </c>
    </row>
    <row r="9522" spans="1:2">
      <c r="A9522" s="1">
        <v>44296.1875</v>
      </c>
      <c r="B9522" s="4">
        <v>52388.742049999979</v>
      </c>
    </row>
    <row r="9523" spans="1:2">
      <c r="A9523" s="1">
        <v>44296.197916666664</v>
      </c>
      <c r="B9523" s="4">
        <v>52906.996661999976</v>
      </c>
    </row>
    <row r="9524" spans="1:2">
      <c r="A9524" s="1">
        <v>44296.208333333336</v>
      </c>
      <c r="B9524" s="4">
        <v>52902.543611000001</v>
      </c>
    </row>
    <row r="9525" spans="1:2">
      <c r="A9525" s="1">
        <v>44296.21875</v>
      </c>
      <c r="B9525" s="4">
        <v>54781.516413000005</v>
      </c>
    </row>
    <row r="9526" spans="1:2">
      <c r="A9526" s="1">
        <v>44296.229166666664</v>
      </c>
      <c r="B9526" s="4">
        <v>55081.929793000003</v>
      </c>
    </row>
    <row r="9527" spans="1:2">
      <c r="A9527" s="1">
        <v>44296.239583333336</v>
      </c>
      <c r="B9527" s="4">
        <v>56383.663079000013</v>
      </c>
    </row>
    <row r="9528" spans="1:2">
      <c r="A9528" s="1">
        <v>44296.25</v>
      </c>
      <c r="B9528" s="4">
        <v>56542.956513999983</v>
      </c>
    </row>
    <row r="9529" spans="1:2">
      <c r="A9529" s="1">
        <v>44296.260416666664</v>
      </c>
      <c r="B9529" s="4">
        <v>58439.593922000007</v>
      </c>
    </row>
    <row r="9530" spans="1:2">
      <c r="A9530" s="1">
        <v>44296.270833333336</v>
      </c>
      <c r="B9530" s="4">
        <v>58048.083725999997</v>
      </c>
    </row>
    <row r="9531" spans="1:2">
      <c r="A9531" s="1">
        <v>44296.28125</v>
      </c>
      <c r="B9531" s="4">
        <v>58868.109660000016</v>
      </c>
    </row>
    <row r="9532" spans="1:2">
      <c r="A9532" s="1">
        <v>44296.291666666664</v>
      </c>
      <c r="B9532" s="4">
        <v>60056.233581996006</v>
      </c>
    </row>
    <row r="9533" spans="1:2">
      <c r="A9533" s="1">
        <v>44296.302083333336</v>
      </c>
      <c r="B9533" s="4">
        <v>63160.313253010027</v>
      </c>
    </row>
    <row r="9534" spans="1:2">
      <c r="A9534" s="1">
        <v>44296.3125</v>
      </c>
      <c r="B9534" s="4">
        <v>65297.75630904999</v>
      </c>
    </row>
    <row r="9535" spans="1:2">
      <c r="A9535" s="1">
        <v>44296.322916666664</v>
      </c>
      <c r="B9535" s="4">
        <v>69026.538811009974</v>
      </c>
    </row>
    <row r="9536" spans="1:2">
      <c r="A9536" s="1">
        <v>44296.333333333336</v>
      </c>
      <c r="B9536" s="4">
        <v>71143.283393889986</v>
      </c>
    </row>
    <row r="9537" spans="1:2">
      <c r="A9537" s="1">
        <v>44296.34375</v>
      </c>
      <c r="B9537" s="4">
        <v>75577.9415936</v>
      </c>
    </row>
    <row r="9538" spans="1:2">
      <c r="A9538" s="1">
        <v>44296.354166666664</v>
      </c>
      <c r="B9538" s="4">
        <v>79717.749870499989</v>
      </c>
    </row>
    <row r="9539" spans="1:2">
      <c r="A9539" s="1">
        <v>44296.364583333336</v>
      </c>
      <c r="B9539" s="4">
        <v>82823.864255899985</v>
      </c>
    </row>
    <row r="9540" spans="1:2">
      <c r="A9540" s="1">
        <v>44296.375</v>
      </c>
      <c r="B9540" s="4">
        <v>85622.622534199996</v>
      </c>
    </row>
    <row r="9541" spans="1:2">
      <c r="A9541" s="1">
        <v>44296.385416666664</v>
      </c>
      <c r="B9541" s="4">
        <v>87946.0986768</v>
      </c>
    </row>
    <row r="9542" spans="1:2">
      <c r="A9542" s="1">
        <v>44296.395833333336</v>
      </c>
      <c r="B9542" s="4">
        <v>90672.389622600036</v>
      </c>
    </row>
    <row r="9543" spans="1:2">
      <c r="A9543" s="1">
        <v>44296.40625</v>
      </c>
      <c r="B9543" s="4">
        <v>91358.968901899963</v>
      </c>
    </row>
    <row r="9544" spans="1:2">
      <c r="A9544" s="1">
        <v>44296.416666666664</v>
      </c>
      <c r="B9544" s="4">
        <v>93198.212930900016</v>
      </c>
    </row>
    <row r="9545" spans="1:2">
      <c r="A9545" s="1">
        <v>44296.427083333336</v>
      </c>
      <c r="B9545" s="4">
        <v>94901.740437799977</v>
      </c>
    </row>
    <row r="9546" spans="1:2">
      <c r="A9546" s="1">
        <v>44296.4375</v>
      </c>
      <c r="B9546" s="4">
        <v>97049.316399500021</v>
      </c>
    </row>
    <row r="9547" spans="1:2">
      <c r="A9547" s="1">
        <v>44296.447916666664</v>
      </c>
      <c r="B9547" s="4">
        <v>96825.047125599987</v>
      </c>
    </row>
    <row r="9548" spans="1:2">
      <c r="A9548" s="1">
        <v>44296.458333333336</v>
      </c>
      <c r="B9548" s="4">
        <v>97043.348830500006</v>
      </c>
    </row>
    <row r="9549" spans="1:2">
      <c r="A9549" s="1">
        <v>44296.46875</v>
      </c>
      <c r="B9549" s="4">
        <v>93842.839035600002</v>
      </c>
    </row>
    <row r="9550" spans="1:2">
      <c r="A9550" s="1">
        <v>44296.479166666664</v>
      </c>
      <c r="B9550" s="4">
        <v>93228.844393099993</v>
      </c>
    </row>
    <row r="9551" spans="1:2">
      <c r="A9551" s="1">
        <v>44296.489583333336</v>
      </c>
      <c r="B9551" s="4">
        <v>95845.340897700022</v>
      </c>
    </row>
    <row r="9552" spans="1:2">
      <c r="A9552" s="1">
        <v>44296.5</v>
      </c>
      <c r="B9552" s="4">
        <v>95310.36453700003</v>
      </c>
    </row>
    <row r="9553" spans="1:2">
      <c r="A9553" s="1">
        <v>44296.510416666664</v>
      </c>
      <c r="B9553" s="4">
        <v>96028.792342799992</v>
      </c>
    </row>
    <row r="9554" spans="1:2">
      <c r="A9554" s="1">
        <v>44296.520833333336</v>
      </c>
      <c r="B9554" s="4">
        <v>95176.418842999978</v>
      </c>
    </row>
    <row r="9555" spans="1:2">
      <c r="A9555" s="1">
        <v>44296.53125</v>
      </c>
      <c r="B9555" s="4">
        <v>94110.719035999995</v>
      </c>
    </row>
    <row r="9556" spans="1:2">
      <c r="A9556" s="1">
        <v>44296.541666666664</v>
      </c>
      <c r="B9556" s="4">
        <v>92912.594271000009</v>
      </c>
    </row>
    <row r="9557" spans="1:2">
      <c r="A9557" s="1">
        <v>44296.552083333336</v>
      </c>
      <c r="B9557" s="4">
        <v>90754.570361999999</v>
      </c>
    </row>
    <row r="9558" spans="1:2">
      <c r="A9558" s="1">
        <v>44296.5625</v>
      </c>
      <c r="B9558" s="4">
        <v>87990.846785000002</v>
      </c>
    </row>
    <row r="9559" spans="1:2">
      <c r="A9559" s="1">
        <v>44296.572916666664</v>
      </c>
      <c r="B9559" s="4">
        <v>87841.898044000045</v>
      </c>
    </row>
    <row r="9560" spans="1:2">
      <c r="A9560" s="1">
        <v>44296.583333333336</v>
      </c>
      <c r="B9560" s="4">
        <v>86624.14037339999</v>
      </c>
    </row>
    <row r="9561" spans="1:2">
      <c r="A9561" s="1">
        <v>44296.59375</v>
      </c>
      <c r="B9561" s="4">
        <v>83591.846462899979</v>
      </c>
    </row>
    <row r="9562" spans="1:2">
      <c r="A9562" s="1">
        <v>44296.604166666664</v>
      </c>
      <c r="B9562" s="4">
        <v>85368.784741699987</v>
      </c>
    </row>
    <row r="9563" spans="1:2">
      <c r="A9563" s="1">
        <v>44296.614583333336</v>
      </c>
      <c r="B9563" s="4">
        <v>84041.312658199997</v>
      </c>
    </row>
    <row r="9564" spans="1:2">
      <c r="A9564" s="1">
        <v>44296.625</v>
      </c>
      <c r="B9564" s="4">
        <v>83387.623364800005</v>
      </c>
    </row>
    <row r="9565" spans="1:2">
      <c r="A9565" s="1">
        <v>44296.635416666664</v>
      </c>
      <c r="B9565" s="4">
        <v>82859.751909200029</v>
      </c>
    </row>
    <row r="9566" spans="1:2">
      <c r="A9566" s="1">
        <v>44296.645833333336</v>
      </c>
      <c r="B9566" s="4">
        <v>82643.670389299979</v>
      </c>
    </row>
    <row r="9567" spans="1:2">
      <c r="A9567" s="1">
        <v>44296.65625</v>
      </c>
      <c r="B9567" s="4">
        <v>81988.904110200005</v>
      </c>
    </row>
    <row r="9568" spans="1:2">
      <c r="A9568" s="1">
        <v>44296.666666666664</v>
      </c>
      <c r="B9568" s="4">
        <v>82377.427001600023</v>
      </c>
    </row>
    <row r="9569" spans="1:2">
      <c r="A9569" s="1">
        <v>44296.677083333336</v>
      </c>
      <c r="B9569" s="4">
        <v>84917.941226299983</v>
      </c>
    </row>
    <row r="9570" spans="1:2">
      <c r="A9570" s="1">
        <v>44296.6875</v>
      </c>
      <c r="B9570" s="4">
        <v>85167.23443729998</v>
      </c>
    </row>
    <row r="9571" spans="1:2">
      <c r="A9571" s="1">
        <v>44296.697916666664</v>
      </c>
      <c r="B9571" s="4">
        <v>85241.221210699994</v>
      </c>
    </row>
    <row r="9572" spans="1:2">
      <c r="A9572" s="1">
        <v>44296.708333333336</v>
      </c>
      <c r="B9572" s="4">
        <v>83066.764416100006</v>
      </c>
    </row>
    <row r="9573" spans="1:2">
      <c r="A9573" s="1">
        <v>44296.71875</v>
      </c>
      <c r="B9573" s="4">
        <v>83632.903115000008</v>
      </c>
    </row>
    <row r="9574" spans="1:2">
      <c r="A9574" s="1">
        <v>44296.729166666664</v>
      </c>
      <c r="B9574" s="4">
        <v>86919.134314400028</v>
      </c>
    </row>
    <row r="9575" spans="1:2">
      <c r="A9575" s="1">
        <v>44296.739583333336</v>
      </c>
      <c r="B9575" s="4">
        <v>91738.848508899988</v>
      </c>
    </row>
    <row r="9576" spans="1:2">
      <c r="A9576" s="1">
        <v>44296.75</v>
      </c>
      <c r="B9576" s="4">
        <v>97243.329060600008</v>
      </c>
    </row>
    <row r="9577" spans="1:2">
      <c r="A9577" s="1">
        <v>44296.760416666664</v>
      </c>
      <c r="B9577" s="4">
        <v>97163.355304199984</v>
      </c>
    </row>
    <row r="9578" spans="1:2">
      <c r="A9578" s="1">
        <v>44296.770833333336</v>
      </c>
      <c r="B9578" s="4">
        <v>97803.067814099995</v>
      </c>
    </row>
    <row r="9579" spans="1:2">
      <c r="A9579" s="1">
        <v>44296.78125</v>
      </c>
      <c r="B9579" s="4">
        <v>97351.143189000039</v>
      </c>
    </row>
    <row r="9580" spans="1:2">
      <c r="A9580" s="1">
        <v>44296.791666666664</v>
      </c>
      <c r="B9580" s="4">
        <v>98621.112697890014</v>
      </c>
    </row>
    <row r="9581" spans="1:2">
      <c r="A9581" s="1">
        <v>44296.802083333336</v>
      </c>
      <c r="B9581" s="4">
        <v>98164.374263979989</v>
      </c>
    </row>
    <row r="9582" spans="1:2">
      <c r="A9582" s="1">
        <v>44296.8125</v>
      </c>
      <c r="B9582" s="4">
        <v>97178.188446960019</v>
      </c>
    </row>
    <row r="9583" spans="1:2">
      <c r="A9583" s="1">
        <v>44296.822916666664</v>
      </c>
      <c r="B9583" s="4">
        <v>96905.060201040033</v>
      </c>
    </row>
    <row r="9584" spans="1:2">
      <c r="A9584" s="1">
        <v>44296.833333333336</v>
      </c>
      <c r="B9584" s="4">
        <v>97596.240074994988</v>
      </c>
    </row>
    <row r="9585" spans="1:2">
      <c r="A9585" s="1">
        <v>44296.84375</v>
      </c>
      <c r="B9585" s="4">
        <v>96166.739053000012</v>
      </c>
    </row>
    <row r="9586" spans="1:2">
      <c r="A9586" s="1">
        <v>44296.854166666664</v>
      </c>
      <c r="B9586" s="4">
        <v>95468.063279000024</v>
      </c>
    </row>
    <row r="9587" spans="1:2">
      <c r="A9587" s="1">
        <v>44296.864583333336</v>
      </c>
      <c r="B9587" s="4">
        <v>94860.86764500002</v>
      </c>
    </row>
    <row r="9588" spans="1:2">
      <c r="A9588" s="1">
        <v>44296.875</v>
      </c>
      <c r="B9588" s="4">
        <v>91950.960741000017</v>
      </c>
    </row>
    <row r="9589" spans="1:2">
      <c r="A9589" s="1">
        <v>44296.885416666664</v>
      </c>
      <c r="B9589" s="4">
        <v>90141.30464100001</v>
      </c>
    </row>
    <row r="9590" spans="1:2">
      <c r="A9590" s="1">
        <v>44296.895833333336</v>
      </c>
      <c r="B9590" s="4">
        <v>87808.506333999991</v>
      </c>
    </row>
    <row r="9591" spans="1:2">
      <c r="A9591" s="1">
        <v>44296.90625</v>
      </c>
      <c r="B9591" s="4">
        <v>86914.487777999995</v>
      </c>
    </row>
    <row r="9592" spans="1:2">
      <c r="A9592" s="1">
        <v>44296.916666666664</v>
      </c>
      <c r="B9592" s="4">
        <v>85786.478116000028</v>
      </c>
    </row>
    <row r="9593" spans="1:2">
      <c r="A9593" s="1">
        <v>44296.927083333336</v>
      </c>
      <c r="B9593" s="4">
        <v>86527.774483000001</v>
      </c>
    </row>
    <row r="9594" spans="1:2">
      <c r="A9594" s="1">
        <v>44296.9375</v>
      </c>
      <c r="B9594" s="4">
        <v>84438.700975</v>
      </c>
    </row>
    <row r="9595" spans="1:2">
      <c r="A9595" s="1">
        <v>44296.947916666664</v>
      </c>
      <c r="B9595" s="4">
        <v>84017.073867999949</v>
      </c>
    </row>
    <row r="9596" spans="1:2">
      <c r="A9596" s="1">
        <v>44296.958333333336</v>
      </c>
      <c r="B9596" s="4">
        <v>82026.509168999983</v>
      </c>
    </row>
    <row r="9597" spans="1:2">
      <c r="A9597" s="1">
        <v>44296.96875</v>
      </c>
      <c r="B9597" s="4">
        <v>78737.417029000018</v>
      </c>
    </row>
    <row r="9598" spans="1:2">
      <c r="A9598" s="1">
        <v>44296.979166666664</v>
      </c>
      <c r="B9598" s="4">
        <v>75094.256759999975</v>
      </c>
    </row>
    <row r="9599" spans="1:2">
      <c r="A9599" s="1">
        <v>44296.989583333336</v>
      </c>
      <c r="B9599" s="4">
        <v>75221.036208999998</v>
      </c>
    </row>
    <row r="9600" spans="1:2">
      <c r="A9600" s="1">
        <v>44296</v>
      </c>
      <c r="B9600" s="4">
        <v>71418.609996999992</v>
      </c>
    </row>
    <row r="9601" spans="1:2">
      <c r="A9601" s="1">
        <v>44297.010416666664</v>
      </c>
      <c r="B9601" s="4">
        <v>68139.728737000012</v>
      </c>
    </row>
    <row r="9602" spans="1:2">
      <c r="A9602" s="1">
        <v>44297.020833333336</v>
      </c>
      <c r="B9602" s="4">
        <v>66754.095346000016</v>
      </c>
    </row>
    <row r="9603" spans="1:2">
      <c r="A9603" s="1">
        <v>44297.03125</v>
      </c>
      <c r="B9603" s="4">
        <v>65657.111857999989</v>
      </c>
    </row>
    <row r="9604" spans="1:2">
      <c r="A9604" s="1">
        <v>44297.041666666664</v>
      </c>
      <c r="B9604" s="4">
        <v>62857.303673000002</v>
      </c>
    </row>
    <row r="9605" spans="1:2">
      <c r="A9605" s="1">
        <v>44297.052083333336</v>
      </c>
      <c r="B9605" s="4">
        <v>59055.646553999992</v>
      </c>
    </row>
    <row r="9606" spans="1:2">
      <c r="A9606" s="1">
        <v>44297.0625</v>
      </c>
      <c r="B9606" s="4">
        <v>59156.153823000051</v>
      </c>
    </row>
    <row r="9607" spans="1:2">
      <c r="A9607" s="1">
        <v>44297.072916666664</v>
      </c>
      <c r="B9607" s="4">
        <v>57626.483607000016</v>
      </c>
    </row>
    <row r="9608" spans="1:2">
      <c r="A9608" s="1">
        <v>44297.083333333336</v>
      </c>
      <c r="B9608" s="4">
        <v>55938.163676000004</v>
      </c>
    </row>
    <row r="9609" spans="1:2">
      <c r="A9609" s="1">
        <v>44297.09375</v>
      </c>
      <c r="B9609" s="4">
        <v>55657.892708999963</v>
      </c>
    </row>
    <row r="9610" spans="1:2">
      <c r="A9610" s="1">
        <v>44297.104166666664</v>
      </c>
      <c r="B9610" s="4">
        <v>57881.436345000009</v>
      </c>
    </row>
    <row r="9611" spans="1:2">
      <c r="A9611" s="1">
        <v>44297.114583333336</v>
      </c>
      <c r="B9611" s="4">
        <v>55566.492068</v>
      </c>
    </row>
    <row r="9612" spans="1:2">
      <c r="A9612" s="1">
        <v>44297.125</v>
      </c>
      <c r="B9612" s="4">
        <v>55845.046153000018</v>
      </c>
    </row>
    <row r="9613" spans="1:2">
      <c r="A9613" s="1">
        <v>44297.135416666664</v>
      </c>
      <c r="B9613" s="4">
        <v>55640.585237000036</v>
      </c>
    </row>
    <row r="9614" spans="1:2">
      <c r="A9614" s="1">
        <v>44297.145833333336</v>
      </c>
      <c r="B9614" s="4">
        <v>56070.043590999994</v>
      </c>
    </row>
    <row r="9615" spans="1:2">
      <c r="A9615" s="1">
        <v>44297.15625</v>
      </c>
      <c r="B9615" s="4">
        <v>54831.609722999994</v>
      </c>
    </row>
    <row r="9616" spans="1:2">
      <c r="A9616" s="1">
        <v>44297.166666666664</v>
      </c>
      <c r="B9616" s="4">
        <v>55635.698326999976</v>
      </c>
    </row>
    <row r="9617" spans="1:2">
      <c r="A9617" s="1">
        <v>44297.177083333336</v>
      </c>
      <c r="B9617" s="4">
        <v>60586.625131999972</v>
      </c>
    </row>
    <row r="9618" spans="1:2">
      <c r="A9618" s="1">
        <v>44297.1875</v>
      </c>
      <c r="B9618" s="4">
        <v>57893.456679999981</v>
      </c>
    </row>
    <row r="9619" spans="1:2">
      <c r="A9619" s="1">
        <v>44297.197916666664</v>
      </c>
      <c r="B9619" s="4">
        <v>58806.881043000009</v>
      </c>
    </row>
    <row r="9620" spans="1:2">
      <c r="A9620" s="1">
        <v>44297.208333333336</v>
      </c>
      <c r="B9620" s="4">
        <v>57975.246146999998</v>
      </c>
    </row>
    <row r="9621" spans="1:2">
      <c r="A9621" s="1">
        <v>44297.21875</v>
      </c>
      <c r="B9621" s="4">
        <v>57370.293960999988</v>
      </c>
    </row>
    <row r="9622" spans="1:2">
      <c r="A9622" s="1">
        <v>44297.229166666664</v>
      </c>
      <c r="B9622" s="4">
        <v>56817.322651999981</v>
      </c>
    </row>
    <row r="9623" spans="1:2">
      <c r="A9623" s="1">
        <v>44297.239583333336</v>
      </c>
      <c r="B9623" s="4">
        <v>56895.274271000009</v>
      </c>
    </row>
    <row r="9624" spans="1:2">
      <c r="A9624" s="1">
        <v>44297.25</v>
      </c>
      <c r="B9624" s="4">
        <v>55299.859992999984</v>
      </c>
    </row>
    <row r="9625" spans="1:2">
      <c r="A9625" s="1">
        <v>44297.260416666664</v>
      </c>
      <c r="B9625" s="4">
        <v>56496.581209999968</v>
      </c>
    </row>
    <row r="9626" spans="1:2">
      <c r="A9626" s="1">
        <v>44297.270833333336</v>
      </c>
      <c r="B9626" s="4">
        <v>57231.731102999991</v>
      </c>
    </row>
    <row r="9627" spans="1:2">
      <c r="A9627" s="1">
        <v>44297.28125</v>
      </c>
      <c r="B9627" s="4">
        <v>57319.871386000013</v>
      </c>
    </row>
    <row r="9628" spans="1:2">
      <c r="A9628" s="1">
        <v>44297.291666666664</v>
      </c>
      <c r="B9628" s="4">
        <v>57768.356687000021</v>
      </c>
    </row>
    <row r="9629" spans="1:2">
      <c r="A9629" s="1">
        <v>44297.302083333336</v>
      </c>
      <c r="B9629" s="4">
        <v>59324.044652000004</v>
      </c>
    </row>
    <row r="9630" spans="1:2">
      <c r="A9630" s="1">
        <v>44297.3125</v>
      </c>
      <c r="B9630" s="4">
        <v>60958.742192003985</v>
      </c>
    </row>
    <row r="9631" spans="1:2">
      <c r="A9631" s="1">
        <v>44297.322916666664</v>
      </c>
      <c r="B9631" s="4">
        <v>65388.219556000011</v>
      </c>
    </row>
    <row r="9632" spans="1:2">
      <c r="A9632" s="1">
        <v>44297.333333333336</v>
      </c>
      <c r="B9632" s="4">
        <v>66544.004935000048</v>
      </c>
    </row>
    <row r="9633" spans="1:2">
      <c r="A9633" s="1">
        <v>44297.34375</v>
      </c>
      <c r="B9633" s="4">
        <v>70317.275765039987</v>
      </c>
    </row>
    <row r="9634" spans="1:2">
      <c r="A9634" s="1">
        <v>44297.354166666664</v>
      </c>
      <c r="B9634" s="4">
        <v>73415.892074980002</v>
      </c>
    </row>
    <row r="9635" spans="1:2">
      <c r="A9635" s="1">
        <v>44297.364583333336</v>
      </c>
      <c r="B9635" s="4">
        <v>75961.93312000997</v>
      </c>
    </row>
    <row r="9636" spans="1:2">
      <c r="A9636" s="1">
        <v>44297.375</v>
      </c>
      <c r="B9636" s="4">
        <v>78567.281374039987</v>
      </c>
    </row>
    <row r="9637" spans="1:2">
      <c r="A9637" s="1">
        <v>44297.385416666664</v>
      </c>
      <c r="B9637" s="4">
        <v>81746.490650939959</v>
      </c>
    </row>
    <row r="9638" spans="1:2">
      <c r="A9638" s="1">
        <v>44297.395833333336</v>
      </c>
      <c r="B9638" s="4">
        <v>83546.088971980018</v>
      </c>
    </row>
    <row r="9639" spans="1:2">
      <c r="A9639" s="1">
        <v>44297.40625</v>
      </c>
      <c r="B9639" s="4">
        <v>86613.360759979972</v>
      </c>
    </row>
    <row r="9640" spans="1:2">
      <c r="A9640" s="1">
        <v>44297.416666666664</v>
      </c>
      <c r="B9640" s="4">
        <v>89512.948181980013</v>
      </c>
    </row>
    <row r="9641" spans="1:2">
      <c r="A9641" s="1">
        <v>44297.427083333336</v>
      </c>
      <c r="B9641" s="4">
        <v>87827.664849800014</v>
      </c>
    </row>
    <row r="9642" spans="1:2">
      <c r="A9642" s="1">
        <v>44297.4375</v>
      </c>
      <c r="B9642" s="4">
        <v>90668.414839099976</v>
      </c>
    </row>
    <row r="9643" spans="1:2">
      <c r="A9643" s="1">
        <v>44297.447916666664</v>
      </c>
      <c r="B9643" s="4">
        <v>91215.198739700019</v>
      </c>
    </row>
    <row r="9644" spans="1:2">
      <c r="A9644" s="1">
        <v>44297.458333333336</v>
      </c>
      <c r="B9644" s="4">
        <v>91816.037023899975</v>
      </c>
    </row>
    <row r="9645" spans="1:2">
      <c r="A9645" s="1">
        <v>44297.46875</v>
      </c>
      <c r="B9645" s="4">
        <v>93500.106858099985</v>
      </c>
    </row>
    <row r="9646" spans="1:2">
      <c r="A9646" s="1">
        <v>44297.479166666664</v>
      </c>
      <c r="B9646" s="4">
        <v>95849.367032600014</v>
      </c>
    </row>
    <row r="9647" spans="1:2">
      <c r="A9647" s="1">
        <v>44297.489583333336</v>
      </c>
      <c r="B9647" s="4">
        <v>100037.7803428</v>
      </c>
    </row>
    <row r="9648" spans="1:2">
      <c r="A9648" s="1">
        <v>44297.5</v>
      </c>
      <c r="B9648" s="4">
        <v>99697.556671899991</v>
      </c>
    </row>
    <row r="9649" spans="1:2">
      <c r="A9649" s="1">
        <v>44297.510416666664</v>
      </c>
      <c r="B9649" s="4">
        <v>100281.37488999996</v>
      </c>
    </row>
    <row r="9650" spans="1:2">
      <c r="A9650" s="1">
        <v>44297.520833333336</v>
      </c>
      <c r="B9650" s="4">
        <v>103536.89347349999</v>
      </c>
    </row>
    <row r="9651" spans="1:2">
      <c r="A9651" s="1">
        <v>44297.53125</v>
      </c>
      <c r="B9651" s="4">
        <v>103863.81724150003</v>
      </c>
    </row>
    <row r="9652" spans="1:2">
      <c r="A9652" s="1">
        <v>44297.541666666664</v>
      </c>
      <c r="B9652" s="4">
        <v>101846.55545849999</v>
      </c>
    </row>
    <row r="9653" spans="1:2">
      <c r="A9653" s="1">
        <v>44297.552083333336</v>
      </c>
      <c r="B9653" s="4">
        <v>102160.5090199</v>
      </c>
    </row>
    <row r="9654" spans="1:2">
      <c r="A9654" s="1">
        <v>44297.5625</v>
      </c>
      <c r="B9654" s="4">
        <v>99048.570964400031</v>
      </c>
    </row>
    <row r="9655" spans="1:2">
      <c r="A9655" s="1">
        <v>44297.572916666664</v>
      </c>
      <c r="B9655" s="4">
        <v>97026.405789000011</v>
      </c>
    </row>
    <row r="9656" spans="1:2">
      <c r="A9656" s="1">
        <v>44297.583333333336</v>
      </c>
      <c r="B9656" s="4">
        <v>90877.48743529999</v>
      </c>
    </row>
    <row r="9657" spans="1:2">
      <c r="A9657" s="1">
        <v>44297.59375</v>
      </c>
      <c r="B9657" s="4">
        <v>92943.20269060001</v>
      </c>
    </row>
    <row r="9658" spans="1:2">
      <c r="A9658" s="1">
        <v>44297.604166666664</v>
      </c>
      <c r="B9658" s="4">
        <v>94773.227934799987</v>
      </c>
    </row>
    <row r="9659" spans="1:2">
      <c r="A9659" s="1">
        <v>44297.614583333336</v>
      </c>
      <c r="B9659" s="4">
        <v>90832.566697300004</v>
      </c>
    </row>
    <row r="9660" spans="1:2">
      <c r="A9660" s="1">
        <v>44297.625</v>
      </c>
      <c r="B9660" s="4">
        <v>93414.852488700009</v>
      </c>
    </row>
    <row r="9661" spans="1:2">
      <c r="A9661" s="1">
        <v>44297.635416666664</v>
      </c>
      <c r="B9661" s="4">
        <v>94644.477361699974</v>
      </c>
    </row>
    <row r="9662" spans="1:2">
      <c r="A9662" s="1">
        <v>44297.645833333336</v>
      </c>
      <c r="B9662" s="4">
        <v>92264.51109559997</v>
      </c>
    </row>
    <row r="9663" spans="1:2">
      <c r="A9663" s="1">
        <v>44297.65625</v>
      </c>
      <c r="B9663" s="4">
        <v>89957.674845499932</v>
      </c>
    </row>
    <row r="9664" spans="1:2">
      <c r="A9664" s="1">
        <v>44297.666666666664</v>
      </c>
      <c r="B9664" s="4">
        <v>93078.6585395</v>
      </c>
    </row>
    <row r="9665" spans="1:2">
      <c r="A9665" s="1">
        <v>44297.677083333336</v>
      </c>
      <c r="B9665" s="4">
        <v>94603.923103999987</v>
      </c>
    </row>
    <row r="9666" spans="1:2">
      <c r="A9666" s="1">
        <v>44297.6875</v>
      </c>
      <c r="B9666" s="4">
        <v>91236.844950370039</v>
      </c>
    </row>
    <row r="9667" spans="1:2">
      <c r="A9667" s="1">
        <v>44297.697916666664</v>
      </c>
      <c r="B9667" s="4">
        <v>94847.505981800045</v>
      </c>
    </row>
    <row r="9668" spans="1:2">
      <c r="A9668" s="1">
        <v>44297.708333333336</v>
      </c>
      <c r="B9668" s="4">
        <v>93238.155068099994</v>
      </c>
    </row>
    <row r="9669" spans="1:2">
      <c r="A9669" s="1">
        <v>44297.71875</v>
      </c>
      <c r="B9669" s="4">
        <v>101232.60333796006</v>
      </c>
    </row>
    <row r="9670" spans="1:2">
      <c r="A9670" s="1">
        <v>44297.729166666664</v>
      </c>
      <c r="B9670" s="4">
        <v>103044.87142079999</v>
      </c>
    </row>
    <row r="9671" spans="1:2">
      <c r="A9671" s="1">
        <v>44297.739583333336</v>
      </c>
      <c r="B9671" s="4">
        <v>103923.21203590001</v>
      </c>
    </row>
    <row r="9672" spans="1:2">
      <c r="A9672" s="1">
        <v>44297.75</v>
      </c>
      <c r="B9672" s="4">
        <v>108702.95746496996</v>
      </c>
    </row>
    <row r="9673" spans="1:2">
      <c r="A9673" s="1">
        <v>44297.760416666664</v>
      </c>
      <c r="B9673" s="4">
        <v>107414.26899498999</v>
      </c>
    </row>
    <row r="9674" spans="1:2">
      <c r="A9674" s="1">
        <v>44297.770833333336</v>
      </c>
      <c r="B9674" s="4">
        <v>107840.15362596998</v>
      </c>
    </row>
    <row r="9675" spans="1:2">
      <c r="A9675" s="1">
        <v>44297.78125</v>
      </c>
      <c r="B9675" s="4">
        <v>107666.76305297001</v>
      </c>
    </row>
    <row r="9676" spans="1:2">
      <c r="A9676" s="1">
        <v>44297.791666666664</v>
      </c>
      <c r="B9676" s="4">
        <v>106699.74432698004</v>
      </c>
    </row>
    <row r="9677" spans="1:2">
      <c r="A9677" s="1">
        <v>44297.802083333336</v>
      </c>
      <c r="B9677" s="4">
        <v>108155.42389599899</v>
      </c>
    </row>
    <row r="9678" spans="1:2">
      <c r="A9678" s="1">
        <v>44297.8125</v>
      </c>
      <c r="B9678" s="4">
        <v>105518.73565699595</v>
      </c>
    </row>
    <row r="9679" spans="1:2">
      <c r="A9679" s="1">
        <v>44297.822916666664</v>
      </c>
      <c r="B9679" s="4">
        <v>104360.45422800101</v>
      </c>
    </row>
    <row r="9680" spans="1:2">
      <c r="A9680" s="1">
        <v>44297.833333333336</v>
      </c>
      <c r="B9680" s="4">
        <v>101597.145902</v>
      </c>
    </row>
    <row r="9681" spans="1:2">
      <c r="A9681" s="1">
        <v>44297.84375</v>
      </c>
      <c r="B9681" s="4">
        <v>98552.213494000011</v>
      </c>
    </row>
    <row r="9682" spans="1:2">
      <c r="A9682" s="1">
        <v>44297.854166666664</v>
      </c>
      <c r="B9682" s="4">
        <v>105671.32136900001</v>
      </c>
    </row>
    <row r="9683" spans="1:2">
      <c r="A9683" s="1">
        <v>44297.864583333336</v>
      </c>
      <c r="B9683" s="4">
        <v>96611.525495999944</v>
      </c>
    </row>
    <row r="9684" spans="1:2">
      <c r="A9684" s="1">
        <v>44297.875</v>
      </c>
      <c r="B9684" s="4">
        <v>94780.588682000016</v>
      </c>
    </row>
    <row r="9685" spans="1:2">
      <c r="A9685" s="1">
        <v>44297.885416666664</v>
      </c>
      <c r="B9685" s="4">
        <v>92106.75709699998</v>
      </c>
    </row>
    <row r="9686" spans="1:2">
      <c r="A9686" s="1">
        <v>44297.895833333336</v>
      </c>
      <c r="B9686" s="4">
        <v>88013.99731799998</v>
      </c>
    </row>
    <row r="9687" spans="1:2">
      <c r="A9687" s="1">
        <v>44297.90625</v>
      </c>
      <c r="B9687" s="4">
        <v>86083.021837000037</v>
      </c>
    </row>
    <row r="9688" spans="1:2">
      <c r="A9688" s="1">
        <v>44297.916666666664</v>
      </c>
      <c r="B9688" s="4">
        <v>86702.225499000007</v>
      </c>
    </row>
    <row r="9689" spans="1:2">
      <c r="A9689" s="1">
        <v>44297.927083333336</v>
      </c>
      <c r="B9689" s="4">
        <v>86994.81755800001</v>
      </c>
    </row>
    <row r="9690" spans="1:2">
      <c r="A9690" s="1">
        <v>44297.9375</v>
      </c>
      <c r="B9690" s="4">
        <v>83300.805860000008</v>
      </c>
    </row>
    <row r="9691" spans="1:2">
      <c r="A9691" s="1">
        <v>44297.947916666664</v>
      </c>
      <c r="B9691" s="4">
        <v>80741.847853999992</v>
      </c>
    </row>
    <row r="9692" spans="1:2">
      <c r="A9692" s="1">
        <v>44297.958333333336</v>
      </c>
      <c r="B9692" s="4">
        <v>79108.814176999964</v>
      </c>
    </row>
    <row r="9693" spans="1:2">
      <c r="A9693" s="1">
        <v>44297.96875</v>
      </c>
      <c r="B9693" s="4">
        <v>76106.057874999984</v>
      </c>
    </row>
    <row r="9694" spans="1:2">
      <c r="A9694" s="1">
        <v>44297.979166666664</v>
      </c>
      <c r="B9694" s="4">
        <v>71452.292823999989</v>
      </c>
    </row>
    <row r="9695" spans="1:2">
      <c r="A9695" s="1">
        <v>44297.989583333336</v>
      </c>
      <c r="B9695" s="4">
        <v>71093.033618999994</v>
      </c>
    </row>
    <row r="9696" spans="1:2">
      <c r="A9696" s="1">
        <v>44297</v>
      </c>
      <c r="B9696" s="4">
        <v>66933.110030000011</v>
      </c>
    </row>
    <row r="9697" spans="1:2">
      <c r="A9697" s="1">
        <v>44298.010416666664</v>
      </c>
      <c r="B9697" s="4">
        <v>62582.208409000013</v>
      </c>
    </row>
    <row r="9698" spans="1:2">
      <c r="A9698" s="1">
        <v>44298.020833333336</v>
      </c>
      <c r="B9698" s="4">
        <v>59528.504188000028</v>
      </c>
    </row>
    <row r="9699" spans="1:2">
      <c r="A9699" s="1">
        <v>44298.03125</v>
      </c>
      <c r="B9699" s="4">
        <v>58801.386042000013</v>
      </c>
    </row>
    <row r="9700" spans="1:2">
      <c r="A9700" s="1">
        <v>44298.041666666664</v>
      </c>
      <c r="B9700" s="4">
        <v>56898.570685000006</v>
      </c>
    </row>
    <row r="9701" spans="1:2">
      <c r="A9701" s="1">
        <v>44298.052083333336</v>
      </c>
      <c r="B9701" s="4">
        <v>56647.15410599998</v>
      </c>
    </row>
    <row r="9702" spans="1:2">
      <c r="A9702" s="1">
        <v>44298.0625</v>
      </c>
      <c r="B9702" s="4">
        <v>54135.51780199998</v>
      </c>
    </row>
    <row r="9703" spans="1:2">
      <c r="A9703" s="1">
        <v>44298.072916666664</v>
      </c>
      <c r="B9703" s="4">
        <v>50865.608977999989</v>
      </c>
    </row>
    <row r="9704" spans="1:2">
      <c r="A9704" s="1">
        <v>44298.083333333336</v>
      </c>
      <c r="B9704" s="4">
        <v>52344.122824999969</v>
      </c>
    </row>
    <row r="9705" spans="1:2">
      <c r="A9705" s="1">
        <v>44298.09375</v>
      </c>
      <c r="B9705" s="4">
        <v>52174.046552999971</v>
      </c>
    </row>
    <row r="9706" spans="1:2">
      <c r="A9706" s="1">
        <v>44298.104166666664</v>
      </c>
      <c r="B9706" s="4">
        <v>50945.310544999986</v>
      </c>
    </row>
    <row r="9707" spans="1:2">
      <c r="A9707" s="1">
        <v>44298.114583333336</v>
      </c>
      <c r="B9707" s="4">
        <v>52257.472634999984</v>
      </c>
    </row>
    <row r="9708" spans="1:2">
      <c r="A9708" s="1">
        <v>44298.125</v>
      </c>
      <c r="B9708" s="4">
        <v>50249.546891999998</v>
      </c>
    </row>
    <row r="9709" spans="1:2">
      <c r="A9709" s="1">
        <v>44298.135416666664</v>
      </c>
      <c r="B9709" s="4">
        <v>52420.772662000003</v>
      </c>
    </row>
    <row r="9710" spans="1:2">
      <c r="A9710" s="1">
        <v>44298.145833333336</v>
      </c>
      <c r="B9710" s="4">
        <v>51896.447330999996</v>
      </c>
    </row>
    <row r="9711" spans="1:2">
      <c r="A9711" s="1">
        <v>44298.15625</v>
      </c>
      <c r="B9711" s="4">
        <v>52771.528673000008</v>
      </c>
    </row>
    <row r="9712" spans="1:2">
      <c r="A9712" s="1">
        <v>44298.166666666664</v>
      </c>
      <c r="B9712" s="4">
        <v>53785.177749999981</v>
      </c>
    </row>
    <row r="9713" spans="1:2">
      <c r="A9713" s="1">
        <v>44298.177083333336</v>
      </c>
      <c r="B9713" s="4">
        <v>52981.507967999976</v>
      </c>
    </row>
    <row r="9714" spans="1:2">
      <c r="A9714" s="1">
        <v>44298.1875</v>
      </c>
      <c r="B9714" s="4">
        <v>53515.065560999981</v>
      </c>
    </row>
    <row r="9715" spans="1:2">
      <c r="A9715" s="1">
        <v>44298.197916666664</v>
      </c>
      <c r="B9715" s="4">
        <v>57090.620955999984</v>
      </c>
    </row>
    <row r="9716" spans="1:2">
      <c r="A9716" s="1">
        <v>44298.208333333336</v>
      </c>
      <c r="B9716" s="4">
        <v>57206.384136999994</v>
      </c>
    </row>
    <row r="9717" spans="1:2">
      <c r="A9717" s="1">
        <v>44298.21875</v>
      </c>
      <c r="B9717" s="4">
        <v>60948.544575999978</v>
      </c>
    </row>
    <row r="9718" spans="1:2">
      <c r="A9718" s="1">
        <v>44298.229166666664</v>
      </c>
      <c r="B9718" s="4">
        <v>60997.789179000007</v>
      </c>
    </row>
    <row r="9719" spans="1:2">
      <c r="A9719" s="1">
        <v>44298.239583333336</v>
      </c>
      <c r="B9719" s="4">
        <v>60781.755193000026</v>
      </c>
    </row>
    <row r="9720" spans="1:2">
      <c r="A9720" s="1">
        <v>44298.25</v>
      </c>
      <c r="B9720" s="4">
        <v>65184.546362999979</v>
      </c>
    </row>
    <row r="9721" spans="1:2">
      <c r="A9721" s="1">
        <v>44298.260416666664</v>
      </c>
      <c r="B9721" s="4">
        <v>67583.481424000027</v>
      </c>
    </row>
    <row r="9722" spans="1:2">
      <c r="A9722" s="1">
        <v>44298.270833333336</v>
      </c>
      <c r="B9722" s="4">
        <v>70686.158982000023</v>
      </c>
    </row>
    <row r="9723" spans="1:2">
      <c r="A9723" s="1">
        <v>44298.28125</v>
      </c>
      <c r="B9723" s="4">
        <v>72998.837546995026</v>
      </c>
    </row>
    <row r="9724" spans="1:2">
      <c r="A9724" s="1">
        <v>44298.291666666664</v>
      </c>
      <c r="B9724" s="4">
        <v>73191.045646020022</v>
      </c>
    </row>
    <row r="9725" spans="1:2">
      <c r="A9725" s="1">
        <v>44298.302083333336</v>
      </c>
      <c r="B9725" s="4">
        <v>76927.731247009986</v>
      </c>
    </row>
    <row r="9726" spans="1:2">
      <c r="A9726" s="1">
        <v>44298.3125</v>
      </c>
      <c r="B9726" s="4">
        <v>79345.268959019959</v>
      </c>
    </row>
    <row r="9727" spans="1:2">
      <c r="A9727" s="1">
        <v>44298.322916666664</v>
      </c>
      <c r="B9727" s="4">
        <v>79070.700971600047</v>
      </c>
    </row>
    <row r="9728" spans="1:2">
      <c r="A9728" s="1">
        <v>44298.333333333336</v>
      </c>
      <c r="B9728" s="4">
        <v>82815.889609599981</v>
      </c>
    </row>
    <row r="9729" spans="1:2">
      <c r="A9729" s="1">
        <v>44298.34375</v>
      </c>
      <c r="B9729" s="4">
        <v>89252.900542799995</v>
      </c>
    </row>
    <row r="9730" spans="1:2">
      <c r="A9730" s="1">
        <v>44298.354166666664</v>
      </c>
      <c r="B9730" s="4">
        <v>94463.085409300023</v>
      </c>
    </row>
    <row r="9731" spans="1:2">
      <c r="A9731" s="1">
        <v>44298.364583333336</v>
      </c>
      <c r="B9731" s="4">
        <v>92545.184004500014</v>
      </c>
    </row>
    <row r="9732" spans="1:2">
      <c r="A9732" s="1">
        <v>44298.375</v>
      </c>
      <c r="B9732" s="4">
        <v>95401.953289299985</v>
      </c>
    </row>
    <row r="9733" spans="1:2">
      <c r="A9733" s="1">
        <v>44298.385416666664</v>
      </c>
      <c r="B9733" s="4">
        <v>94767.941461199996</v>
      </c>
    </row>
    <row r="9734" spans="1:2">
      <c r="A9734" s="1">
        <v>44298.395833333336</v>
      </c>
      <c r="B9734" s="4">
        <v>93271.065556200017</v>
      </c>
    </row>
    <row r="9735" spans="1:2">
      <c r="A9735" s="1">
        <v>44298.40625</v>
      </c>
      <c r="B9735" s="4">
        <v>94163.059641399988</v>
      </c>
    </row>
    <row r="9736" spans="1:2">
      <c r="A9736" s="1">
        <v>44298.416666666664</v>
      </c>
      <c r="B9736" s="4">
        <v>94098.769306200018</v>
      </c>
    </row>
    <row r="9737" spans="1:2">
      <c r="A9737" s="1">
        <v>44298.427083333336</v>
      </c>
      <c r="B9737" s="4">
        <v>93738.687414699976</v>
      </c>
    </row>
    <row r="9738" spans="1:2">
      <c r="A9738" s="1">
        <v>44298.4375</v>
      </c>
      <c r="B9738" s="4">
        <v>96772.622656399981</v>
      </c>
    </row>
    <row r="9739" spans="1:2">
      <c r="A9739" s="1">
        <v>44298.447916666664</v>
      </c>
      <c r="B9739" s="4">
        <v>97216.029320100002</v>
      </c>
    </row>
    <row r="9740" spans="1:2">
      <c r="A9740" s="1">
        <v>44298.458333333336</v>
      </c>
      <c r="B9740" s="4">
        <v>97547.70704909999</v>
      </c>
    </row>
    <row r="9741" spans="1:2">
      <c r="A9741" s="1">
        <v>44298.46875</v>
      </c>
      <c r="B9741" s="4">
        <v>100944.44832889996</v>
      </c>
    </row>
    <row r="9742" spans="1:2">
      <c r="A9742" s="1">
        <v>44298.479166666664</v>
      </c>
      <c r="B9742" s="4">
        <v>97268.112818899986</v>
      </c>
    </row>
    <row r="9743" spans="1:2">
      <c r="A9743" s="1">
        <v>44298.489583333336</v>
      </c>
      <c r="B9743" s="4">
        <v>101181.4557083</v>
      </c>
    </row>
    <row r="9744" spans="1:2">
      <c r="A9744" s="1">
        <v>44298.5</v>
      </c>
      <c r="B9744" s="4">
        <v>100661.00243249998</v>
      </c>
    </row>
    <row r="9745" spans="1:2">
      <c r="A9745" s="1">
        <v>44298.510416666664</v>
      </c>
      <c r="B9745" s="4">
        <v>93770.558155200022</v>
      </c>
    </row>
    <row r="9746" spans="1:2">
      <c r="A9746" s="1">
        <v>44298.520833333336</v>
      </c>
      <c r="B9746" s="4">
        <v>106097.97035399998</v>
      </c>
    </row>
    <row r="9747" spans="1:2">
      <c r="A9747" s="1">
        <v>44298.53125</v>
      </c>
      <c r="B9747" s="4">
        <v>103172.42143</v>
      </c>
    </row>
    <row r="9748" spans="1:2">
      <c r="A9748" s="1">
        <v>44298.541666666664</v>
      </c>
      <c r="B9748" s="4">
        <v>93622.945675099952</v>
      </c>
    </row>
    <row r="9749" spans="1:2">
      <c r="A9749" s="1">
        <v>44298.552083333336</v>
      </c>
      <c r="B9749" s="4">
        <v>101000.0680627</v>
      </c>
    </row>
    <row r="9750" spans="1:2">
      <c r="A9750" s="1">
        <v>44298.5625</v>
      </c>
      <c r="B9750" s="4">
        <v>105585.06742760001</v>
      </c>
    </row>
    <row r="9751" spans="1:2">
      <c r="A9751" s="1">
        <v>44298.572916666664</v>
      </c>
      <c r="B9751" s="4">
        <v>103407.49180900001</v>
      </c>
    </row>
    <row r="9752" spans="1:2">
      <c r="A9752" s="1">
        <v>44298.583333333336</v>
      </c>
      <c r="B9752" s="4">
        <v>100226.91111900003</v>
      </c>
    </row>
    <row r="9753" spans="1:2">
      <c r="A9753" s="1">
        <v>44298.59375</v>
      </c>
      <c r="B9753" s="4">
        <v>102072.06343099996</v>
      </c>
    </row>
    <row r="9754" spans="1:2">
      <c r="A9754" s="1">
        <v>44298.604166666664</v>
      </c>
      <c r="B9754" s="4">
        <v>98223.259248000002</v>
      </c>
    </row>
    <row r="9755" spans="1:2">
      <c r="A9755" s="1">
        <v>44298.614583333336</v>
      </c>
      <c r="B9755" s="4">
        <v>90482.234394000014</v>
      </c>
    </row>
    <row r="9756" spans="1:2">
      <c r="A9756" s="1">
        <v>44298.625</v>
      </c>
      <c r="B9756" s="4">
        <v>91582.024130500038</v>
      </c>
    </row>
    <row r="9757" spans="1:2">
      <c r="A9757" s="1">
        <v>44298.635416666664</v>
      </c>
      <c r="B9757" s="4">
        <v>87325.181856400042</v>
      </c>
    </row>
    <row r="9758" spans="1:2">
      <c r="A9758" s="1">
        <v>44298.645833333336</v>
      </c>
      <c r="B9758" s="4">
        <v>91465.376692199978</v>
      </c>
    </row>
    <row r="9759" spans="1:2">
      <c r="A9759" s="1">
        <v>44298.65625</v>
      </c>
      <c r="B9759" s="4">
        <v>85505.161887899972</v>
      </c>
    </row>
    <row r="9760" spans="1:2">
      <c r="A9760" s="1">
        <v>44298.666666666664</v>
      </c>
      <c r="B9760" s="4">
        <v>92328.627668700021</v>
      </c>
    </row>
    <row r="9761" spans="1:2">
      <c r="A9761" s="1">
        <v>44298.677083333336</v>
      </c>
      <c r="B9761" s="4">
        <v>85197.79002059999</v>
      </c>
    </row>
    <row r="9762" spans="1:2">
      <c r="A9762" s="1">
        <v>44298.6875</v>
      </c>
      <c r="B9762" s="4">
        <v>92665.734952799976</v>
      </c>
    </row>
    <row r="9763" spans="1:2">
      <c r="A9763" s="1">
        <v>44298.697916666664</v>
      </c>
      <c r="B9763" s="4">
        <v>89799.330733000024</v>
      </c>
    </row>
    <row r="9764" spans="1:2">
      <c r="A9764" s="1">
        <v>44298.708333333336</v>
      </c>
      <c r="B9764" s="4">
        <v>90101.727279700019</v>
      </c>
    </row>
    <row r="9765" spans="1:2">
      <c r="A9765" s="1">
        <v>44298.71875</v>
      </c>
      <c r="B9765" s="4">
        <v>98494.888071199995</v>
      </c>
    </row>
    <row r="9766" spans="1:2">
      <c r="A9766" s="1">
        <v>44298.729166666664</v>
      </c>
      <c r="B9766" s="4">
        <v>92171.863949799997</v>
      </c>
    </row>
    <row r="9767" spans="1:2">
      <c r="A9767" s="1">
        <v>44298.739583333336</v>
      </c>
      <c r="B9767" s="4">
        <v>105158.83884969995</v>
      </c>
    </row>
    <row r="9768" spans="1:2">
      <c r="A9768" s="1">
        <v>44298.75</v>
      </c>
      <c r="B9768" s="4">
        <v>105394.84378669997</v>
      </c>
    </row>
    <row r="9769" spans="1:2">
      <c r="A9769" s="1">
        <v>44298.760416666664</v>
      </c>
      <c r="B9769" s="4">
        <v>107246.89124150001</v>
      </c>
    </row>
    <row r="9770" spans="1:2">
      <c r="A9770" s="1">
        <v>44298.770833333336</v>
      </c>
      <c r="B9770" s="4">
        <v>107264.04822950003</v>
      </c>
    </row>
    <row r="9771" spans="1:2">
      <c r="A9771" s="1">
        <v>44298.78125</v>
      </c>
      <c r="B9771" s="4">
        <v>107455.98893830003</v>
      </c>
    </row>
    <row r="9772" spans="1:2">
      <c r="A9772" s="1">
        <v>44298.791666666664</v>
      </c>
      <c r="B9772" s="4">
        <v>104271.4193257</v>
      </c>
    </row>
    <row r="9773" spans="1:2">
      <c r="A9773" s="1">
        <v>44298.802083333336</v>
      </c>
      <c r="B9773" s="4">
        <v>103680.62109539997</v>
      </c>
    </row>
    <row r="9774" spans="1:2">
      <c r="A9774" s="1">
        <v>44298.8125</v>
      </c>
      <c r="B9774" s="4">
        <v>97455.798917490014</v>
      </c>
    </row>
    <row r="9775" spans="1:2">
      <c r="A9775" s="1">
        <v>44298.822916666664</v>
      </c>
      <c r="B9775" s="4">
        <v>100439.82037600003</v>
      </c>
    </row>
    <row r="9776" spans="1:2">
      <c r="A9776" s="1">
        <v>44298.833333333336</v>
      </c>
      <c r="B9776" s="4">
        <v>101223.69981298997</v>
      </c>
    </row>
    <row r="9777" spans="1:2">
      <c r="A9777" s="1">
        <v>44298.84375</v>
      </c>
      <c r="B9777" s="4">
        <v>98150.759393002969</v>
      </c>
    </row>
    <row r="9778" spans="1:2">
      <c r="A9778" s="1">
        <v>44298.854166666664</v>
      </c>
      <c r="B9778" s="4">
        <v>95710.098351000008</v>
      </c>
    </row>
    <row r="9779" spans="1:2">
      <c r="A9779" s="1">
        <v>44298.864583333336</v>
      </c>
      <c r="B9779" s="4">
        <v>96876.03717700002</v>
      </c>
    </row>
    <row r="9780" spans="1:2">
      <c r="A9780" s="1">
        <v>44298.875</v>
      </c>
      <c r="B9780" s="4">
        <v>95856.59364099997</v>
      </c>
    </row>
    <row r="9781" spans="1:2">
      <c r="A9781" s="1">
        <v>44298.885416666664</v>
      </c>
      <c r="B9781" s="4">
        <v>94330.881300000008</v>
      </c>
    </row>
    <row r="9782" spans="1:2">
      <c r="A9782" s="1">
        <v>44298.895833333336</v>
      </c>
      <c r="B9782" s="4">
        <v>91169.838807999986</v>
      </c>
    </row>
    <row r="9783" spans="1:2">
      <c r="A9783" s="1">
        <v>44298.90625</v>
      </c>
      <c r="B9783" s="4">
        <v>95323.157465999975</v>
      </c>
    </row>
    <row r="9784" spans="1:2">
      <c r="A9784" s="1">
        <v>44298.916666666664</v>
      </c>
      <c r="B9784" s="4">
        <v>90980.095400999999</v>
      </c>
    </row>
    <row r="9785" spans="1:2">
      <c r="A9785" s="1">
        <v>44298.927083333336</v>
      </c>
      <c r="B9785" s="4">
        <v>89757.379560999994</v>
      </c>
    </row>
    <row r="9786" spans="1:2">
      <c r="A9786" s="1">
        <v>44298.9375</v>
      </c>
      <c r="B9786" s="4">
        <v>88671.259823999964</v>
      </c>
    </row>
    <row r="9787" spans="1:2">
      <c r="A9787" s="1">
        <v>44298.947916666664</v>
      </c>
      <c r="B9787" s="4">
        <v>82273.074733999994</v>
      </c>
    </row>
    <row r="9788" spans="1:2">
      <c r="A9788" s="1">
        <v>44298.958333333336</v>
      </c>
      <c r="B9788" s="4">
        <v>82609.462355000011</v>
      </c>
    </row>
    <row r="9789" spans="1:2">
      <c r="A9789" s="1">
        <v>44298.96875</v>
      </c>
      <c r="B9789" s="4">
        <v>78631.948024000027</v>
      </c>
    </row>
    <row r="9790" spans="1:2">
      <c r="A9790" s="1">
        <v>44298.979166666664</v>
      </c>
      <c r="B9790" s="4">
        <v>75896.413650000002</v>
      </c>
    </row>
    <row r="9791" spans="1:2">
      <c r="A9791" s="1">
        <v>44298.989583333336</v>
      </c>
      <c r="B9791" s="4">
        <v>71543.562441000016</v>
      </c>
    </row>
    <row r="9792" spans="1:2">
      <c r="A9792" s="1">
        <v>44298</v>
      </c>
      <c r="B9792" s="4">
        <v>71343.461638999972</v>
      </c>
    </row>
    <row r="9793" spans="1:2">
      <c r="A9793" s="1">
        <v>44299.010416666664</v>
      </c>
      <c r="B9793" s="4">
        <v>68152.356583999994</v>
      </c>
    </row>
    <row r="9794" spans="1:2">
      <c r="A9794" s="1">
        <v>44299.020833333336</v>
      </c>
      <c r="B9794" s="4">
        <v>66444.629304000016</v>
      </c>
    </row>
    <row r="9795" spans="1:2">
      <c r="A9795" s="1">
        <v>44299.03125</v>
      </c>
      <c r="B9795" s="4">
        <v>62900.720772999986</v>
      </c>
    </row>
    <row r="9796" spans="1:2">
      <c r="A9796" s="1">
        <v>44299.041666666664</v>
      </c>
      <c r="B9796" s="4">
        <v>63620.085568000002</v>
      </c>
    </row>
    <row r="9797" spans="1:2">
      <c r="A9797" s="1">
        <v>44299.052083333336</v>
      </c>
      <c r="B9797" s="4">
        <v>60869.194128000032</v>
      </c>
    </row>
    <row r="9798" spans="1:2">
      <c r="A9798" s="1">
        <v>44299.0625</v>
      </c>
      <c r="B9798" s="4">
        <v>61431.100328000008</v>
      </c>
    </row>
    <row r="9799" spans="1:2">
      <c r="A9799" s="1">
        <v>44299.072916666664</v>
      </c>
      <c r="B9799" s="4">
        <v>58361.473149000005</v>
      </c>
    </row>
    <row r="9800" spans="1:2">
      <c r="A9800" s="1">
        <v>44299.083333333336</v>
      </c>
      <c r="B9800" s="4">
        <v>58647.226531999979</v>
      </c>
    </row>
    <row r="9801" spans="1:2">
      <c r="A9801" s="1">
        <v>44299.09375</v>
      </c>
      <c r="B9801" s="4">
        <v>58712.552617000023</v>
      </c>
    </row>
    <row r="9802" spans="1:2">
      <c r="A9802" s="1">
        <v>44299.104166666664</v>
      </c>
      <c r="B9802" s="4">
        <v>58059.719420999972</v>
      </c>
    </row>
    <row r="9803" spans="1:2">
      <c r="A9803" s="1">
        <v>44299.114583333336</v>
      </c>
      <c r="B9803" s="4">
        <v>54334.647647000005</v>
      </c>
    </row>
    <row r="9804" spans="1:2">
      <c r="A9804" s="1">
        <v>44299.125</v>
      </c>
      <c r="B9804" s="4">
        <v>61406.092284999992</v>
      </c>
    </row>
    <row r="9805" spans="1:2">
      <c r="A9805" s="1">
        <v>44299.135416666664</v>
      </c>
      <c r="B9805" s="4">
        <v>59348.640764999989</v>
      </c>
    </row>
    <row r="9806" spans="1:2">
      <c r="A9806" s="1">
        <v>44299.145833333336</v>
      </c>
      <c r="B9806" s="4">
        <v>57972.421135000033</v>
      </c>
    </row>
    <row r="9807" spans="1:2">
      <c r="A9807" s="1">
        <v>44299.15625</v>
      </c>
      <c r="B9807" s="4">
        <v>58764.083538999992</v>
      </c>
    </row>
    <row r="9808" spans="1:2">
      <c r="A9808" s="1">
        <v>44299.166666666664</v>
      </c>
      <c r="B9808" s="4">
        <v>61702.816432</v>
      </c>
    </row>
    <row r="9809" spans="1:2">
      <c r="A9809" s="1">
        <v>44299.177083333336</v>
      </c>
      <c r="B9809" s="4">
        <v>60746.104517</v>
      </c>
    </row>
    <row r="9810" spans="1:2">
      <c r="A9810" s="1">
        <v>44299.1875</v>
      </c>
      <c r="B9810" s="4">
        <v>59035.028801999986</v>
      </c>
    </row>
    <row r="9811" spans="1:2">
      <c r="A9811" s="1">
        <v>44299.197916666664</v>
      </c>
      <c r="B9811" s="4">
        <v>60962.669838000002</v>
      </c>
    </row>
    <row r="9812" spans="1:2">
      <c r="A9812" s="1">
        <v>44299.208333333336</v>
      </c>
      <c r="B9812" s="4">
        <v>65416.604734</v>
      </c>
    </row>
    <row r="9813" spans="1:2">
      <c r="A9813" s="1">
        <v>44299.21875</v>
      </c>
      <c r="B9813" s="4">
        <v>65450.715244000006</v>
      </c>
    </row>
    <row r="9814" spans="1:2">
      <c r="A9814" s="1">
        <v>44299.229166666664</v>
      </c>
      <c r="B9814" s="4">
        <v>64518.582243999976</v>
      </c>
    </row>
    <row r="9815" spans="1:2">
      <c r="A9815" s="1">
        <v>44299.239583333336</v>
      </c>
      <c r="B9815" s="4">
        <v>67320.081312000009</v>
      </c>
    </row>
    <row r="9816" spans="1:2">
      <c r="A9816" s="1">
        <v>44299.25</v>
      </c>
      <c r="B9816" s="4">
        <v>69545.859161999993</v>
      </c>
    </row>
    <row r="9817" spans="1:2">
      <c r="A9817" s="1">
        <v>44299.260416666664</v>
      </c>
      <c r="B9817" s="4">
        <v>69861.156837999981</v>
      </c>
    </row>
    <row r="9818" spans="1:2">
      <c r="A9818" s="1">
        <v>44299.270833333336</v>
      </c>
      <c r="B9818" s="4">
        <v>74262.976355999956</v>
      </c>
    </row>
    <row r="9819" spans="1:2">
      <c r="A9819" s="1">
        <v>44299.28125</v>
      </c>
      <c r="B9819" s="4">
        <v>76303.320618030019</v>
      </c>
    </row>
    <row r="9820" spans="1:2">
      <c r="A9820" s="1">
        <v>44299.291666666664</v>
      </c>
      <c r="B9820" s="4">
        <v>77063.34262000001</v>
      </c>
    </row>
    <row r="9821" spans="1:2">
      <c r="A9821" s="1">
        <v>44299.302083333336</v>
      </c>
      <c r="B9821" s="4">
        <v>84083.517879020015</v>
      </c>
    </row>
    <row r="9822" spans="1:2">
      <c r="A9822" s="1">
        <v>44299.3125</v>
      </c>
      <c r="B9822" s="4">
        <v>82045.461984589987</v>
      </c>
    </row>
    <row r="9823" spans="1:2">
      <c r="A9823" s="1">
        <v>44299.322916666664</v>
      </c>
      <c r="B9823" s="4">
        <v>82017.535880199968</v>
      </c>
    </row>
    <row r="9824" spans="1:2">
      <c r="A9824" s="1">
        <v>44299.333333333336</v>
      </c>
      <c r="B9824" s="4">
        <v>89007.833755399959</v>
      </c>
    </row>
    <row r="9825" spans="1:2">
      <c r="A9825" s="1">
        <v>44299.34375</v>
      </c>
      <c r="B9825" s="4">
        <v>90278.615795499951</v>
      </c>
    </row>
    <row r="9826" spans="1:2">
      <c r="A9826" s="1">
        <v>44299.354166666664</v>
      </c>
      <c r="B9826" s="4">
        <v>91390.625963200015</v>
      </c>
    </row>
    <row r="9827" spans="1:2">
      <c r="A9827" s="1">
        <v>44299.364583333336</v>
      </c>
      <c r="B9827" s="4">
        <v>90211.574666999964</v>
      </c>
    </row>
    <row r="9828" spans="1:2">
      <c r="A9828" s="1">
        <v>44299.375</v>
      </c>
      <c r="B9828" s="4">
        <v>92077.012148200025</v>
      </c>
    </row>
    <row r="9829" spans="1:2">
      <c r="A9829" s="1">
        <v>44299.385416666664</v>
      </c>
      <c r="B9829" s="4">
        <v>93237.633061200002</v>
      </c>
    </row>
    <row r="9830" spans="1:2">
      <c r="A9830" s="1">
        <v>44299.395833333336</v>
      </c>
      <c r="B9830" s="4">
        <v>93624.502585600028</v>
      </c>
    </row>
    <row r="9831" spans="1:2">
      <c r="A9831" s="1">
        <v>44299.40625</v>
      </c>
      <c r="B9831" s="4">
        <v>92896.512005900004</v>
      </c>
    </row>
    <row r="9832" spans="1:2">
      <c r="A9832" s="1">
        <v>44299.416666666664</v>
      </c>
      <c r="B9832" s="4">
        <v>94138.198842699989</v>
      </c>
    </row>
    <row r="9833" spans="1:2">
      <c r="A9833" s="1">
        <v>44299.427083333336</v>
      </c>
      <c r="B9833" s="4">
        <v>96562.943540400011</v>
      </c>
    </row>
    <row r="9834" spans="1:2">
      <c r="A9834" s="1">
        <v>44299.4375</v>
      </c>
      <c r="B9834" s="4">
        <v>94920.084504800019</v>
      </c>
    </row>
    <row r="9835" spans="1:2">
      <c r="A9835" s="1">
        <v>44299.447916666664</v>
      </c>
      <c r="B9835" s="4">
        <v>93328.745959699969</v>
      </c>
    </row>
    <row r="9836" spans="1:2">
      <c r="A9836" s="1">
        <v>44299.458333333336</v>
      </c>
      <c r="B9836" s="4">
        <v>91526.896920699975</v>
      </c>
    </row>
    <row r="9837" spans="1:2">
      <c r="A9837" s="1">
        <v>44299.46875</v>
      </c>
      <c r="B9837" s="4">
        <v>92728.56966560008</v>
      </c>
    </row>
    <row r="9838" spans="1:2">
      <c r="A9838" s="1">
        <v>44299.479166666664</v>
      </c>
      <c r="B9838" s="4">
        <v>96106.659656999997</v>
      </c>
    </row>
    <row r="9839" spans="1:2">
      <c r="A9839" s="1">
        <v>44299.489583333336</v>
      </c>
      <c r="B9839" s="4">
        <v>93734.409790699981</v>
      </c>
    </row>
    <row r="9840" spans="1:2">
      <c r="A9840" s="1">
        <v>44299.5</v>
      </c>
      <c r="B9840" s="4">
        <v>108368.28238280001</v>
      </c>
    </row>
    <row r="9841" spans="1:2">
      <c r="A9841" s="1">
        <v>44299.510416666664</v>
      </c>
      <c r="B9841" s="4">
        <v>107157.60614600001</v>
      </c>
    </row>
    <row r="9842" spans="1:2">
      <c r="A9842" s="1">
        <v>44299.520833333336</v>
      </c>
      <c r="B9842" s="4">
        <v>101653.73526200003</v>
      </c>
    </row>
    <row r="9843" spans="1:2">
      <c r="A9843" s="1">
        <v>44299.53125</v>
      </c>
      <c r="B9843" s="4">
        <v>103453.97061900003</v>
      </c>
    </row>
    <row r="9844" spans="1:2">
      <c r="A9844" s="1">
        <v>44299.541666666664</v>
      </c>
      <c r="B9844" s="4">
        <v>99953.11059560001</v>
      </c>
    </row>
    <row r="9845" spans="1:2">
      <c r="A9845" s="1">
        <v>44299.552083333336</v>
      </c>
      <c r="B9845" s="4">
        <v>99507.157873100034</v>
      </c>
    </row>
    <row r="9846" spans="1:2">
      <c r="A9846" s="1">
        <v>44299.5625</v>
      </c>
      <c r="B9846" s="4">
        <v>102683.74131199993</v>
      </c>
    </row>
    <row r="9847" spans="1:2">
      <c r="A9847" s="1">
        <v>44299.572916666664</v>
      </c>
      <c r="B9847" s="4">
        <v>102785.5764449</v>
      </c>
    </row>
    <row r="9848" spans="1:2">
      <c r="A9848" s="1">
        <v>44299.583333333336</v>
      </c>
      <c r="B9848" s="4">
        <v>103075.72921850001</v>
      </c>
    </row>
    <row r="9849" spans="1:2">
      <c r="A9849" s="1">
        <v>44299.59375</v>
      </c>
      <c r="B9849" s="4">
        <v>97364.436812999978</v>
      </c>
    </row>
    <row r="9850" spans="1:2">
      <c r="A9850" s="1">
        <v>44299.604166666664</v>
      </c>
      <c r="B9850" s="4">
        <v>101517.218442</v>
      </c>
    </row>
    <row r="9851" spans="1:2">
      <c r="A9851" s="1">
        <v>44299.614583333336</v>
      </c>
      <c r="B9851" s="4">
        <v>98063.226726899942</v>
      </c>
    </row>
    <row r="9852" spans="1:2">
      <c r="A9852" s="1">
        <v>44299.625</v>
      </c>
      <c r="B9852" s="4">
        <v>80180.040030499964</v>
      </c>
    </row>
    <row r="9853" spans="1:2">
      <c r="A9853" s="1">
        <v>44299.635416666664</v>
      </c>
      <c r="B9853" s="4">
        <v>99984.919431199931</v>
      </c>
    </row>
    <row r="9854" spans="1:2">
      <c r="A9854" s="1">
        <v>44299.645833333336</v>
      </c>
      <c r="B9854" s="4">
        <v>104259.32894400005</v>
      </c>
    </row>
    <row r="9855" spans="1:2">
      <c r="A9855" s="1">
        <v>44299.65625</v>
      </c>
      <c r="B9855" s="4">
        <v>99718.245069699988</v>
      </c>
    </row>
    <row r="9856" spans="1:2">
      <c r="A9856" s="1">
        <v>44299.666666666664</v>
      </c>
      <c r="B9856" s="4">
        <v>94102.212560300002</v>
      </c>
    </row>
    <row r="9857" spans="1:2">
      <c r="A9857" s="1">
        <v>44299.677083333336</v>
      </c>
      <c r="B9857" s="4">
        <v>104372.42454250006</v>
      </c>
    </row>
    <row r="9858" spans="1:2">
      <c r="A9858" s="1">
        <v>44299.6875</v>
      </c>
      <c r="B9858" s="4">
        <v>100789.50636580007</v>
      </c>
    </row>
    <row r="9859" spans="1:2">
      <c r="A9859" s="1">
        <v>44299.697916666664</v>
      </c>
      <c r="B9859" s="4">
        <v>104488.35014160004</v>
      </c>
    </row>
    <row r="9860" spans="1:2">
      <c r="A9860" s="1">
        <v>44299.708333333336</v>
      </c>
      <c r="B9860" s="4">
        <v>101667.48581439999</v>
      </c>
    </row>
    <row r="9861" spans="1:2">
      <c r="A9861" s="1">
        <v>44299.71875</v>
      </c>
      <c r="B9861" s="4">
        <v>105451.83298829995</v>
      </c>
    </row>
    <row r="9862" spans="1:2">
      <c r="A9862" s="1">
        <v>44299.729166666664</v>
      </c>
      <c r="B9862" s="4">
        <v>105997.95340979999</v>
      </c>
    </row>
    <row r="9863" spans="1:2">
      <c r="A9863" s="1">
        <v>44299.739583333336</v>
      </c>
      <c r="B9863" s="4">
        <v>98672.651822399988</v>
      </c>
    </row>
    <row r="9864" spans="1:2">
      <c r="A9864" s="1">
        <v>44299.75</v>
      </c>
      <c r="B9864" s="4">
        <v>114306.08673219997</v>
      </c>
    </row>
    <row r="9865" spans="1:2">
      <c r="A9865" s="1">
        <v>44299.760416666664</v>
      </c>
      <c r="B9865" s="4">
        <v>111008.46659380003</v>
      </c>
    </row>
    <row r="9866" spans="1:2">
      <c r="A9866" s="1">
        <v>44299.770833333336</v>
      </c>
      <c r="B9866" s="4">
        <v>101560.25609359999</v>
      </c>
    </row>
    <row r="9867" spans="1:2">
      <c r="A9867" s="1">
        <v>44299.78125</v>
      </c>
      <c r="B9867" s="4">
        <v>103372.27072695996</v>
      </c>
    </row>
    <row r="9868" spans="1:2">
      <c r="A9868" s="1">
        <v>44299.791666666664</v>
      </c>
      <c r="B9868" s="4">
        <v>106165.46992500997</v>
      </c>
    </row>
    <row r="9869" spans="1:2">
      <c r="A9869" s="1">
        <v>44299.802083333336</v>
      </c>
      <c r="B9869" s="4">
        <v>110131.65809898001</v>
      </c>
    </row>
    <row r="9870" spans="1:2">
      <c r="A9870" s="1">
        <v>44299.8125</v>
      </c>
      <c r="B9870" s="4">
        <v>106262.98339300002</v>
      </c>
    </row>
    <row r="9871" spans="1:2">
      <c r="A9871" s="1">
        <v>44299.822916666664</v>
      </c>
      <c r="B9871" s="4">
        <v>105480.94251603002</v>
      </c>
    </row>
    <row r="9872" spans="1:2">
      <c r="A9872" s="1">
        <v>44299.833333333336</v>
      </c>
      <c r="B9872" s="4">
        <v>105558.92789304</v>
      </c>
    </row>
    <row r="9873" spans="1:2">
      <c r="A9873" s="1">
        <v>44299.84375</v>
      </c>
      <c r="B9873" s="4">
        <v>103376.96732599899</v>
      </c>
    </row>
    <row r="9874" spans="1:2">
      <c r="A9874" s="1">
        <v>44299.854166666664</v>
      </c>
      <c r="B9874" s="4">
        <v>99784.160031000036</v>
      </c>
    </row>
    <row r="9875" spans="1:2">
      <c r="A9875" s="1">
        <v>44299.864583333336</v>
      </c>
      <c r="B9875" s="4">
        <v>97619.302463999978</v>
      </c>
    </row>
    <row r="9876" spans="1:2">
      <c r="A9876" s="1">
        <v>44299.875</v>
      </c>
      <c r="B9876" s="4">
        <v>99077.288208000027</v>
      </c>
    </row>
    <row r="9877" spans="1:2">
      <c r="A9877" s="1">
        <v>44299.885416666664</v>
      </c>
      <c r="B9877" s="4">
        <v>97021.482244000013</v>
      </c>
    </row>
    <row r="9878" spans="1:2">
      <c r="A9878" s="1">
        <v>44299.895833333336</v>
      </c>
      <c r="B9878" s="4">
        <v>94956.780899999954</v>
      </c>
    </row>
    <row r="9879" spans="1:2">
      <c r="A9879" s="1">
        <v>44299.90625</v>
      </c>
      <c r="B9879" s="4">
        <v>92745.229307999994</v>
      </c>
    </row>
    <row r="9880" spans="1:2">
      <c r="A9880" s="1">
        <v>44299.916666666664</v>
      </c>
      <c r="B9880" s="4">
        <v>90068.942877999958</v>
      </c>
    </row>
    <row r="9881" spans="1:2">
      <c r="A9881" s="1">
        <v>44299.927083333336</v>
      </c>
      <c r="B9881" s="4">
        <v>91632.184720000034</v>
      </c>
    </row>
    <row r="9882" spans="1:2">
      <c r="A9882" s="1">
        <v>44299.9375</v>
      </c>
      <c r="B9882" s="4">
        <v>89862.481030000024</v>
      </c>
    </row>
    <row r="9883" spans="1:2">
      <c r="A9883" s="1">
        <v>44299.947916666664</v>
      </c>
      <c r="B9883" s="4">
        <v>86079.351069999975</v>
      </c>
    </row>
    <row r="9884" spans="1:2">
      <c r="A9884" s="1">
        <v>44299.958333333336</v>
      </c>
      <c r="B9884" s="4">
        <v>83720.674109</v>
      </c>
    </row>
    <row r="9885" spans="1:2">
      <c r="A9885" s="1">
        <v>44299.96875</v>
      </c>
      <c r="B9885" s="4">
        <v>76835.63661700004</v>
      </c>
    </row>
    <row r="9886" spans="1:2">
      <c r="A9886" s="1">
        <v>44299.979166666664</v>
      </c>
      <c r="B9886" s="4">
        <v>74400.854276999977</v>
      </c>
    </row>
    <row r="9887" spans="1:2">
      <c r="A9887" s="1">
        <v>44299.989583333336</v>
      </c>
      <c r="B9887" s="4">
        <v>71902.752589000011</v>
      </c>
    </row>
    <row r="9888" spans="1:2">
      <c r="A9888" s="1">
        <v>44299</v>
      </c>
      <c r="B9888" s="4">
        <v>68874.889140999992</v>
      </c>
    </row>
    <row r="9889" spans="1:2">
      <c r="A9889" s="1">
        <v>44300.010416666664</v>
      </c>
      <c r="B9889" s="4">
        <v>66017.398061999949</v>
      </c>
    </row>
    <row r="9890" spans="1:2">
      <c r="A9890" s="1">
        <v>44300.020833333336</v>
      </c>
      <c r="B9890" s="4">
        <v>63643.286676999989</v>
      </c>
    </row>
    <row r="9891" spans="1:2">
      <c r="A9891" s="1">
        <v>44300.03125</v>
      </c>
      <c r="B9891" s="4">
        <v>62636.624364999981</v>
      </c>
    </row>
    <row r="9892" spans="1:2">
      <c r="A9892" s="1">
        <v>44300.041666666664</v>
      </c>
      <c r="B9892" s="4">
        <v>61634.723566000022</v>
      </c>
    </row>
    <row r="9893" spans="1:2">
      <c r="A9893" s="1">
        <v>44300.052083333336</v>
      </c>
      <c r="B9893" s="4">
        <v>60964.821965000003</v>
      </c>
    </row>
    <row r="9894" spans="1:2">
      <c r="A9894" s="1">
        <v>44300.0625</v>
      </c>
      <c r="B9894" s="4">
        <v>61516.026428999947</v>
      </c>
    </row>
    <row r="9895" spans="1:2">
      <c r="A9895" s="1">
        <v>44300.072916666664</v>
      </c>
      <c r="B9895" s="4">
        <v>59625.266239000004</v>
      </c>
    </row>
    <row r="9896" spans="1:2">
      <c r="A9896" s="1">
        <v>44300.083333333336</v>
      </c>
      <c r="B9896" s="4">
        <v>58579.146886000002</v>
      </c>
    </row>
    <row r="9897" spans="1:2">
      <c r="A9897" s="1">
        <v>44300.09375</v>
      </c>
      <c r="B9897" s="4">
        <v>57840.760978999977</v>
      </c>
    </row>
    <row r="9898" spans="1:2">
      <c r="A9898" s="1">
        <v>44300.104166666664</v>
      </c>
      <c r="B9898" s="4">
        <v>56530.71354200002</v>
      </c>
    </row>
    <row r="9899" spans="1:2">
      <c r="A9899" s="1">
        <v>44300.114583333336</v>
      </c>
      <c r="B9899" s="4">
        <v>57029.426586999994</v>
      </c>
    </row>
    <row r="9900" spans="1:2">
      <c r="A9900" s="1">
        <v>44300.125</v>
      </c>
      <c r="B9900" s="4">
        <v>56912.746829000018</v>
      </c>
    </row>
    <row r="9901" spans="1:2">
      <c r="A9901" s="1">
        <v>44300.135416666664</v>
      </c>
      <c r="B9901" s="4">
        <v>58029.460262000022</v>
      </c>
    </row>
    <row r="9902" spans="1:2">
      <c r="A9902" s="1">
        <v>44300.145833333336</v>
      </c>
      <c r="B9902" s="4">
        <v>57892.60824500001</v>
      </c>
    </row>
    <row r="9903" spans="1:2">
      <c r="A9903" s="1">
        <v>44300.15625</v>
      </c>
      <c r="B9903" s="4">
        <v>58204.421212000001</v>
      </c>
    </row>
    <row r="9904" spans="1:2">
      <c r="A9904" s="1">
        <v>44300.166666666664</v>
      </c>
      <c r="B9904" s="4">
        <v>58480.693318000005</v>
      </c>
    </row>
    <row r="9905" spans="1:2">
      <c r="A9905" s="1">
        <v>44300.177083333336</v>
      </c>
      <c r="B9905" s="4">
        <v>61298.662588000021</v>
      </c>
    </row>
    <row r="9906" spans="1:2">
      <c r="A9906" s="1">
        <v>44300.1875</v>
      </c>
      <c r="B9906" s="4">
        <v>60669.461412000019</v>
      </c>
    </row>
    <row r="9907" spans="1:2">
      <c r="A9907" s="1">
        <v>44300.197916666664</v>
      </c>
      <c r="B9907" s="4">
        <v>60646.634765999981</v>
      </c>
    </row>
    <row r="9908" spans="1:2">
      <c r="A9908" s="1">
        <v>44300.208333333336</v>
      </c>
      <c r="B9908" s="4">
        <v>62744.784911999988</v>
      </c>
    </row>
    <row r="9909" spans="1:2">
      <c r="A9909" s="1">
        <v>44300.21875</v>
      </c>
      <c r="B9909" s="4">
        <v>64681.655704000004</v>
      </c>
    </row>
    <row r="9910" spans="1:2">
      <c r="A9910" s="1">
        <v>44300.229166666664</v>
      </c>
      <c r="B9910" s="4">
        <v>66180.354758999965</v>
      </c>
    </row>
    <row r="9911" spans="1:2">
      <c r="A9911" s="1">
        <v>44300.239583333336</v>
      </c>
      <c r="B9911" s="4">
        <v>67551.415083</v>
      </c>
    </row>
    <row r="9912" spans="1:2">
      <c r="A9912" s="1">
        <v>44300.25</v>
      </c>
      <c r="B9912" s="4">
        <v>68702.306002000012</v>
      </c>
    </row>
    <row r="9913" spans="1:2">
      <c r="A9913" s="1">
        <v>44300.260416666664</v>
      </c>
      <c r="B9913" s="4">
        <v>71383.912350999992</v>
      </c>
    </row>
    <row r="9914" spans="1:2">
      <c r="A9914" s="1">
        <v>44300.270833333336</v>
      </c>
      <c r="B9914" s="4">
        <v>72482.632642996978</v>
      </c>
    </row>
    <row r="9915" spans="1:2">
      <c r="A9915" s="1">
        <v>44300.28125</v>
      </c>
      <c r="B9915" s="4">
        <v>75251.02608399</v>
      </c>
    </row>
    <row r="9916" spans="1:2">
      <c r="A9916" s="1">
        <v>44300.291666666664</v>
      </c>
      <c r="B9916" s="4">
        <v>80713.750033029981</v>
      </c>
    </row>
    <row r="9917" spans="1:2">
      <c r="A9917" s="1">
        <v>44300.302083333336</v>
      </c>
      <c r="B9917" s="4">
        <v>80346.350111990003</v>
      </c>
    </row>
    <row r="9918" spans="1:2">
      <c r="A9918" s="1">
        <v>44300.3125</v>
      </c>
      <c r="B9918" s="4">
        <v>82323.977387690029</v>
      </c>
    </row>
    <row r="9919" spans="1:2">
      <c r="A9919" s="1">
        <v>44300.322916666664</v>
      </c>
      <c r="B9919" s="4">
        <v>83362.317872880027</v>
      </c>
    </row>
    <row r="9920" spans="1:2">
      <c r="A9920" s="1">
        <v>44300.333333333336</v>
      </c>
      <c r="B9920" s="4">
        <v>86082.416225100009</v>
      </c>
    </row>
    <row r="9921" spans="1:2">
      <c r="A9921" s="1">
        <v>44300.34375</v>
      </c>
      <c r="B9921" s="4">
        <v>89802.542143400002</v>
      </c>
    </row>
    <row r="9922" spans="1:2">
      <c r="A9922" s="1">
        <v>44300.354166666664</v>
      </c>
      <c r="B9922" s="4">
        <v>90533.793510800009</v>
      </c>
    </row>
    <row r="9923" spans="1:2">
      <c r="A9923" s="1">
        <v>44300.364583333336</v>
      </c>
      <c r="B9923" s="4">
        <v>90191.266143000015</v>
      </c>
    </row>
    <row r="9924" spans="1:2">
      <c r="A9924" s="1">
        <v>44300.375</v>
      </c>
      <c r="B9924" s="4">
        <v>91641.473440000016</v>
      </c>
    </row>
    <row r="9925" spans="1:2">
      <c r="A9925" s="1">
        <v>44300.385416666664</v>
      </c>
      <c r="B9925" s="4">
        <v>92006.757445200041</v>
      </c>
    </row>
    <row r="9926" spans="1:2">
      <c r="A9926" s="1">
        <v>44300.395833333336</v>
      </c>
      <c r="B9926" s="4">
        <v>93311.547518300009</v>
      </c>
    </row>
    <row r="9927" spans="1:2">
      <c r="A9927" s="1">
        <v>44300.40625</v>
      </c>
      <c r="B9927" s="4">
        <v>95077.430341799991</v>
      </c>
    </row>
    <row r="9928" spans="1:2">
      <c r="A9928" s="1">
        <v>44300.416666666664</v>
      </c>
      <c r="B9928" s="4">
        <v>95285.999075200001</v>
      </c>
    </row>
    <row r="9929" spans="1:2">
      <c r="A9929" s="1">
        <v>44300.427083333336</v>
      </c>
      <c r="B9929" s="4">
        <v>95147.703094900004</v>
      </c>
    </row>
    <row r="9930" spans="1:2">
      <c r="A9930" s="1">
        <v>44300.4375</v>
      </c>
      <c r="B9930" s="4">
        <v>94439.845796600028</v>
      </c>
    </row>
    <row r="9931" spans="1:2">
      <c r="A9931" s="1">
        <v>44300.447916666664</v>
      </c>
      <c r="B9931" s="4">
        <v>94701.93303499998</v>
      </c>
    </row>
    <row r="9932" spans="1:2">
      <c r="A9932" s="1">
        <v>44300.458333333336</v>
      </c>
      <c r="B9932" s="4">
        <v>93247.763851300027</v>
      </c>
    </row>
    <row r="9933" spans="1:2">
      <c r="A9933" s="1">
        <v>44300.46875</v>
      </c>
      <c r="B9933" s="4">
        <v>98441.762007099984</v>
      </c>
    </row>
    <row r="9934" spans="1:2">
      <c r="A9934" s="1">
        <v>44300.479166666664</v>
      </c>
      <c r="B9934" s="4">
        <v>94154.929512000046</v>
      </c>
    </row>
    <row r="9935" spans="1:2">
      <c r="A9935" s="1">
        <v>44300.489583333336</v>
      </c>
      <c r="B9935" s="4">
        <v>99262.046604500065</v>
      </c>
    </row>
    <row r="9936" spans="1:2">
      <c r="A9936" s="1">
        <v>44300.5</v>
      </c>
      <c r="B9936" s="4">
        <v>104398.27796799999</v>
      </c>
    </row>
    <row r="9937" spans="1:2">
      <c r="A9937" s="1">
        <v>44300.510416666664</v>
      </c>
      <c r="B9937" s="4">
        <v>103484.16480800002</v>
      </c>
    </row>
    <row r="9938" spans="1:2">
      <c r="A9938" s="1">
        <v>44300.520833333336</v>
      </c>
      <c r="B9938" s="4">
        <v>101186.0073424</v>
      </c>
    </row>
    <row r="9939" spans="1:2">
      <c r="A9939" s="1">
        <v>44300.53125</v>
      </c>
      <c r="B9939" s="4">
        <v>100356.77799649996</v>
      </c>
    </row>
    <row r="9940" spans="1:2">
      <c r="A9940" s="1">
        <v>44300.541666666664</v>
      </c>
      <c r="B9940" s="4">
        <v>104579.98861999999</v>
      </c>
    </row>
    <row r="9941" spans="1:2">
      <c r="A9941" s="1">
        <v>44300.552083333336</v>
      </c>
      <c r="B9941" s="4">
        <v>95949.700043399978</v>
      </c>
    </row>
    <row r="9942" spans="1:2">
      <c r="A9942" s="1">
        <v>44300.5625</v>
      </c>
      <c r="B9942" s="4">
        <v>96329.897164399998</v>
      </c>
    </row>
    <row r="9943" spans="1:2">
      <c r="A9943" s="1">
        <v>44300.572916666664</v>
      </c>
      <c r="B9943" s="4">
        <v>91324.409844599984</v>
      </c>
    </row>
    <row r="9944" spans="1:2">
      <c r="A9944" s="1">
        <v>44300.583333333336</v>
      </c>
      <c r="B9944" s="4">
        <v>93879.854765100041</v>
      </c>
    </row>
    <row r="9945" spans="1:2">
      <c r="A9945" s="1">
        <v>44300.59375</v>
      </c>
      <c r="B9945" s="4">
        <v>95442.673164999971</v>
      </c>
    </row>
    <row r="9946" spans="1:2">
      <c r="A9946" s="1">
        <v>44300.604166666664</v>
      </c>
      <c r="B9946" s="4">
        <v>94387.898715999996</v>
      </c>
    </row>
    <row r="9947" spans="1:2">
      <c r="A9947" s="1">
        <v>44300.614583333336</v>
      </c>
      <c r="B9947" s="4">
        <v>84560.022903500023</v>
      </c>
    </row>
    <row r="9948" spans="1:2">
      <c r="A9948" s="1">
        <v>44300.625</v>
      </c>
      <c r="B9948" s="4">
        <v>89209.649330699991</v>
      </c>
    </row>
    <row r="9949" spans="1:2">
      <c r="A9949" s="1">
        <v>44300.635416666664</v>
      </c>
      <c r="B9949" s="4">
        <v>87493.301418499977</v>
      </c>
    </row>
    <row r="9950" spans="1:2">
      <c r="A9950" s="1">
        <v>44300.645833333336</v>
      </c>
      <c r="B9950" s="4">
        <v>95511.21820399999</v>
      </c>
    </row>
    <row r="9951" spans="1:2">
      <c r="A9951" s="1">
        <v>44300.65625</v>
      </c>
      <c r="B9951" s="4">
        <v>93105.06060680002</v>
      </c>
    </row>
    <row r="9952" spans="1:2">
      <c r="A9952" s="1">
        <v>44300.666666666664</v>
      </c>
      <c r="B9952" s="4">
        <v>92453.753907900013</v>
      </c>
    </row>
    <row r="9953" spans="1:2">
      <c r="A9953" s="1">
        <v>44300.677083333336</v>
      </c>
      <c r="B9953" s="4">
        <v>91703.609728199939</v>
      </c>
    </row>
    <row r="9954" spans="1:2">
      <c r="A9954" s="1">
        <v>44300.6875</v>
      </c>
      <c r="B9954" s="4">
        <v>92141.856886899986</v>
      </c>
    </row>
    <row r="9955" spans="1:2">
      <c r="A9955" s="1">
        <v>44300.697916666664</v>
      </c>
      <c r="B9955" s="4">
        <v>90165.867606300002</v>
      </c>
    </row>
    <row r="9956" spans="1:2">
      <c r="A9956" s="1">
        <v>44300.708333333336</v>
      </c>
      <c r="B9956" s="4">
        <v>94036.091945399996</v>
      </c>
    </row>
    <row r="9957" spans="1:2">
      <c r="A9957" s="1">
        <v>44300.71875</v>
      </c>
      <c r="B9957" s="4">
        <v>95563.744820000007</v>
      </c>
    </row>
    <row r="9958" spans="1:2">
      <c r="A9958" s="1">
        <v>44300.729166666664</v>
      </c>
      <c r="B9958" s="4">
        <v>95981.652251799984</v>
      </c>
    </row>
    <row r="9959" spans="1:2">
      <c r="A9959" s="1">
        <v>44300.739583333336</v>
      </c>
      <c r="B9959" s="4">
        <v>97838.697339300008</v>
      </c>
    </row>
    <row r="9960" spans="1:2">
      <c r="A9960" s="1">
        <v>44300.75</v>
      </c>
      <c r="B9960" s="4">
        <v>99506.187569900008</v>
      </c>
    </row>
    <row r="9961" spans="1:2">
      <c r="A9961" s="1">
        <v>44300.760416666664</v>
      </c>
      <c r="B9961" s="4">
        <v>99172.109457999977</v>
      </c>
    </row>
    <row r="9962" spans="1:2">
      <c r="A9962" s="1">
        <v>44300.770833333336</v>
      </c>
      <c r="B9962" s="4">
        <v>100519.38214670002</v>
      </c>
    </row>
    <row r="9963" spans="1:2">
      <c r="A9963" s="1">
        <v>44300.78125</v>
      </c>
      <c r="B9963" s="4">
        <v>100703.84831810003</v>
      </c>
    </row>
    <row r="9964" spans="1:2">
      <c r="A9964" s="1">
        <v>44300.791666666664</v>
      </c>
      <c r="B9964" s="4">
        <v>100712.93253659997</v>
      </c>
    </row>
    <row r="9965" spans="1:2">
      <c r="A9965" s="1">
        <v>44300.802083333336</v>
      </c>
      <c r="B9965" s="4">
        <v>100573.5125477</v>
      </c>
    </row>
    <row r="9966" spans="1:2">
      <c r="A9966" s="1">
        <v>44300.8125</v>
      </c>
      <c r="B9966" s="4">
        <v>99567.221765190014</v>
      </c>
    </row>
    <row r="9967" spans="1:2">
      <c r="A9967" s="1">
        <v>44300.822916666664</v>
      </c>
      <c r="B9967" s="4">
        <v>99815.929004029982</v>
      </c>
    </row>
    <row r="9968" spans="1:2">
      <c r="A9968" s="1">
        <v>44300.833333333336</v>
      </c>
      <c r="B9968" s="4">
        <v>100742.31985703002</v>
      </c>
    </row>
    <row r="9969" spans="1:2">
      <c r="A9969" s="1">
        <v>44300.84375</v>
      </c>
      <c r="B9969" s="4">
        <v>99940.486790995026</v>
      </c>
    </row>
    <row r="9970" spans="1:2">
      <c r="A9970" s="1">
        <v>44300.854166666664</v>
      </c>
      <c r="B9970" s="4">
        <v>97617.962829000011</v>
      </c>
    </row>
    <row r="9971" spans="1:2">
      <c r="A9971" s="1">
        <v>44300.864583333336</v>
      </c>
      <c r="B9971" s="4">
        <v>95236.293804000015</v>
      </c>
    </row>
    <row r="9972" spans="1:2">
      <c r="A9972" s="1">
        <v>44300.875</v>
      </c>
      <c r="B9972" s="4">
        <v>95045.878413999992</v>
      </c>
    </row>
    <row r="9973" spans="1:2">
      <c r="A9973" s="1">
        <v>44300.885416666664</v>
      </c>
      <c r="B9973" s="4">
        <v>94459.64666899998</v>
      </c>
    </row>
    <row r="9974" spans="1:2">
      <c r="A9974" s="1">
        <v>44300.895833333336</v>
      </c>
      <c r="B9974" s="4">
        <v>91891.126856999996</v>
      </c>
    </row>
    <row r="9975" spans="1:2">
      <c r="A9975" s="1">
        <v>44300.90625</v>
      </c>
      <c r="B9975" s="4">
        <v>90604.378400000001</v>
      </c>
    </row>
    <row r="9976" spans="1:2">
      <c r="A9976" s="1">
        <v>44300.916666666664</v>
      </c>
      <c r="B9976" s="4">
        <v>88979.230046999961</v>
      </c>
    </row>
    <row r="9977" spans="1:2">
      <c r="A9977" s="1">
        <v>44300.927083333336</v>
      </c>
      <c r="B9977" s="4">
        <v>88866.103430999981</v>
      </c>
    </row>
    <row r="9978" spans="1:2">
      <c r="A9978" s="1">
        <v>44300.9375</v>
      </c>
      <c r="B9978" s="4">
        <v>86774.515767999983</v>
      </c>
    </row>
    <row r="9979" spans="1:2">
      <c r="A9979" s="1">
        <v>44300.947916666664</v>
      </c>
      <c r="B9979" s="4">
        <v>83037.934146</v>
      </c>
    </row>
    <row r="9980" spans="1:2">
      <c r="A9980" s="1">
        <v>44300.958333333336</v>
      </c>
      <c r="B9980" s="4">
        <v>80162.972397999998</v>
      </c>
    </row>
    <row r="9981" spans="1:2">
      <c r="A9981" s="1">
        <v>44300.96875</v>
      </c>
      <c r="B9981" s="4">
        <v>74753.225656999988</v>
      </c>
    </row>
    <row r="9982" spans="1:2">
      <c r="A9982" s="1">
        <v>44300.979166666664</v>
      </c>
      <c r="B9982" s="4">
        <v>71513.586493000024</v>
      </c>
    </row>
    <row r="9983" spans="1:2">
      <c r="A9983" s="1">
        <v>44300.989583333336</v>
      </c>
      <c r="B9983" s="4">
        <v>68577.988071</v>
      </c>
    </row>
    <row r="9984" spans="1:2">
      <c r="A9984" s="1">
        <v>44300</v>
      </c>
      <c r="B9984" s="4">
        <v>66000.526913999987</v>
      </c>
    </row>
    <row r="9985" spans="1:2">
      <c r="A9985" s="1">
        <v>44301.010416666664</v>
      </c>
      <c r="B9985" s="4">
        <v>64326.344611</v>
      </c>
    </row>
    <row r="9986" spans="1:2">
      <c r="A9986" s="1">
        <v>44301.020833333336</v>
      </c>
      <c r="B9986" s="4">
        <v>62630.788171</v>
      </c>
    </row>
    <row r="9987" spans="1:2">
      <c r="A9987" s="1">
        <v>44301.03125</v>
      </c>
      <c r="B9987" s="4">
        <v>62033.481451999985</v>
      </c>
    </row>
    <row r="9988" spans="1:2">
      <c r="A9988" s="1">
        <v>44301.041666666664</v>
      </c>
      <c r="B9988" s="4">
        <v>59853.233211999985</v>
      </c>
    </row>
    <row r="9989" spans="1:2">
      <c r="A9989" s="1">
        <v>44301.052083333336</v>
      </c>
      <c r="B9989" s="4">
        <v>58758.942388999989</v>
      </c>
    </row>
    <row r="9990" spans="1:2">
      <c r="A9990" s="1">
        <v>44301.0625</v>
      </c>
      <c r="B9990" s="4">
        <v>57922.769786999976</v>
      </c>
    </row>
    <row r="9991" spans="1:2">
      <c r="A9991" s="1">
        <v>44301.072916666664</v>
      </c>
      <c r="B9991" s="4">
        <v>57380.005195999998</v>
      </c>
    </row>
    <row r="9992" spans="1:2">
      <c r="A9992" s="1">
        <v>44301.083333333336</v>
      </c>
      <c r="B9992" s="4">
        <v>57280.732803999992</v>
      </c>
    </row>
    <row r="9993" spans="1:2">
      <c r="A9993" s="1">
        <v>44301.09375</v>
      </c>
      <c r="B9993" s="4">
        <v>57228.494096999981</v>
      </c>
    </row>
    <row r="9994" spans="1:2">
      <c r="A9994" s="1">
        <v>44301.104166666664</v>
      </c>
      <c r="B9994" s="4">
        <v>57457.305081999999</v>
      </c>
    </row>
    <row r="9995" spans="1:2">
      <c r="A9995" s="1">
        <v>44301.114583333336</v>
      </c>
      <c r="B9995" s="4">
        <v>57316.886564999993</v>
      </c>
    </row>
    <row r="9996" spans="1:2">
      <c r="A9996" s="1">
        <v>44301.125</v>
      </c>
      <c r="B9996" s="4">
        <v>57028.408013999979</v>
      </c>
    </row>
    <row r="9997" spans="1:2">
      <c r="A9997" s="1">
        <v>44301.135416666664</v>
      </c>
      <c r="B9997" s="4">
        <v>57840.381400999999</v>
      </c>
    </row>
    <row r="9998" spans="1:2">
      <c r="A9998" s="1">
        <v>44301.145833333336</v>
      </c>
      <c r="B9998" s="4">
        <v>58097.450684999996</v>
      </c>
    </row>
    <row r="9999" spans="1:2">
      <c r="A9999" s="1">
        <v>44301.15625</v>
      </c>
      <c r="B9999" s="4">
        <v>58553.611029000007</v>
      </c>
    </row>
    <row r="10000" spans="1:2">
      <c r="A10000" s="1">
        <v>44301.166666666664</v>
      </c>
      <c r="B10000" s="4">
        <v>57600.23599400001</v>
      </c>
    </row>
    <row r="10001" spans="1:2">
      <c r="A10001" s="1">
        <v>44301.177083333336</v>
      </c>
      <c r="B10001" s="4">
        <v>60300.426136000016</v>
      </c>
    </row>
    <row r="10002" spans="1:2">
      <c r="A10002" s="1">
        <v>44301.1875</v>
      </c>
      <c r="B10002" s="4">
        <v>61659.236864000006</v>
      </c>
    </row>
    <row r="10003" spans="1:2">
      <c r="A10003" s="1">
        <v>44301.197916666664</v>
      </c>
      <c r="B10003" s="4">
        <v>63254.635710999988</v>
      </c>
    </row>
    <row r="10004" spans="1:2">
      <c r="A10004" s="1">
        <v>44301.208333333336</v>
      </c>
      <c r="B10004" s="4">
        <v>65091.781598000009</v>
      </c>
    </row>
    <row r="10005" spans="1:2">
      <c r="A10005" s="1">
        <v>44301.21875</v>
      </c>
      <c r="B10005" s="4">
        <v>67827.151799000014</v>
      </c>
    </row>
    <row r="10006" spans="1:2">
      <c r="A10006" s="1">
        <v>44301.229166666664</v>
      </c>
      <c r="B10006" s="4">
        <v>70067.235866000017</v>
      </c>
    </row>
    <row r="10007" spans="1:2">
      <c r="A10007" s="1">
        <v>44301.239583333336</v>
      </c>
      <c r="B10007" s="4">
        <v>71191.505955999979</v>
      </c>
    </row>
    <row r="10008" spans="1:2">
      <c r="A10008" s="1">
        <v>44301.25</v>
      </c>
      <c r="B10008" s="4">
        <v>70768.66055700001</v>
      </c>
    </row>
    <row r="10009" spans="1:2">
      <c r="A10009" s="1">
        <v>44301.260416666664</v>
      </c>
      <c r="B10009" s="4">
        <v>73615.445631000024</v>
      </c>
    </row>
    <row r="10010" spans="1:2">
      <c r="A10010" s="1">
        <v>44301.270833333336</v>
      </c>
      <c r="B10010" s="4">
        <v>76038.097978000966</v>
      </c>
    </row>
    <row r="10011" spans="1:2">
      <c r="A10011" s="1">
        <v>44301.28125</v>
      </c>
      <c r="B10011" s="4">
        <v>77559.504015040031</v>
      </c>
    </row>
    <row r="10012" spans="1:2">
      <c r="A10012" s="1">
        <v>44301.291666666664</v>
      </c>
      <c r="B10012" s="4">
        <v>79533.621638960001</v>
      </c>
    </row>
    <row r="10013" spans="1:2">
      <c r="A10013" s="1">
        <v>44301.302083333336</v>
      </c>
      <c r="B10013" s="4">
        <v>80907.583858039987</v>
      </c>
    </row>
    <row r="10014" spans="1:2">
      <c r="A10014" s="1">
        <v>44301.3125</v>
      </c>
      <c r="B10014" s="4">
        <v>83526.133822060016</v>
      </c>
    </row>
    <row r="10015" spans="1:2">
      <c r="A10015" s="1">
        <v>44301.322916666664</v>
      </c>
      <c r="B10015" s="4">
        <v>86289.824171499989</v>
      </c>
    </row>
    <row r="10016" spans="1:2">
      <c r="A10016" s="1">
        <v>44301.333333333336</v>
      </c>
      <c r="B10016" s="4">
        <v>89370.899219899962</v>
      </c>
    </row>
    <row r="10017" spans="1:2">
      <c r="A10017" s="1">
        <v>44301.34375</v>
      </c>
      <c r="B10017" s="4">
        <v>93613.631796700007</v>
      </c>
    </row>
    <row r="10018" spans="1:2">
      <c r="A10018" s="1">
        <v>44301.354166666664</v>
      </c>
      <c r="B10018" s="4">
        <v>94259.807369800023</v>
      </c>
    </row>
    <row r="10019" spans="1:2">
      <c r="A10019" s="1">
        <v>44301.364583333336</v>
      </c>
      <c r="B10019" s="4">
        <v>97000.37055880003</v>
      </c>
    </row>
    <row r="10020" spans="1:2">
      <c r="A10020" s="1">
        <v>44301.375</v>
      </c>
      <c r="B10020" s="4">
        <v>97106.464330700022</v>
      </c>
    </row>
    <row r="10021" spans="1:2">
      <c r="A10021" s="1">
        <v>44301.385416666664</v>
      </c>
      <c r="B10021" s="4">
        <v>96649.788116399999</v>
      </c>
    </row>
    <row r="10022" spans="1:2">
      <c r="A10022" s="1">
        <v>44301.395833333336</v>
      </c>
      <c r="B10022" s="4">
        <v>97740.693241800036</v>
      </c>
    </row>
    <row r="10023" spans="1:2">
      <c r="A10023" s="1">
        <v>44301.40625</v>
      </c>
      <c r="B10023" s="4">
        <v>99589.374546099993</v>
      </c>
    </row>
    <row r="10024" spans="1:2">
      <c r="A10024" s="1">
        <v>44301.416666666664</v>
      </c>
      <c r="B10024" s="4">
        <v>96478.922880999991</v>
      </c>
    </row>
    <row r="10025" spans="1:2">
      <c r="A10025" s="1">
        <v>44301.427083333336</v>
      </c>
      <c r="B10025" s="4">
        <v>97794.668396099994</v>
      </c>
    </row>
    <row r="10026" spans="1:2">
      <c r="A10026" s="1">
        <v>44301.4375</v>
      </c>
      <c r="B10026" s="4">
        <v>98667.844259100035</v>
      </c>
    </row>
    <row r="10027" spans="1:2">
      <c r="A10027" s="1">
        <v>44301.447916666664</v>
      </c>
      <c r="B10027" s="4">
        <v>99606.050513800001</v>
      </c>
    </row>
    <row r="10028" spans="1:2">
      <c r="A10028" s="1">
        <v>44301.458333333336</v>
      </c>
      <c r="B10028" s="4">
        <v>100965.17488619999</v>
      </c>
    </row>
    <row r="10029" spans="1:2">
      <c r="A10029" s="1">
        <v>44301.46875</v>
      </c>
      <c r="B10029" s="4">
        <v>101061.08700380001</v>
      </c>
    </row>
    <row r="10030" spans="1:2">
      <c r="A10030" s="1">
        <v>44301.479166666664</v>
      </c>
      <c r="B10030" s="4">
        <v>100461.53207900001</v>
      </c>
    </row>
    <row r="10031" spans="1:2">
      <c r="A10031" s="1">
        <v>44301.489583333336</v>
      </c>
      <c r="B10031" s="4">
        <v>102992.2798321</v>
      </c>
    </row>
    <row r="10032" spans="1:2">
      <c r="A10032" s="1">
        <v>44301.5</v>
      </c>
      <c r="B10032" s="4">
        <v>104624.96356799996</v>
      </c>
    </row>
    <row r="10033" spans="1:2">
      <c r="A10033" s="1">
        <v>44301.510416666664</v>
      </c>
      <c r="B10033" s="4">
        <v>104882.39154000001</v>
      </c>
    </row>
    <row r="10034" spans="1:2">
      <c r="A10034" s="1">
        <v>44301.520833333336</v>
      </c>
      <c r="B10034" s="4">
        <v>105433.07210499998</v>
      </c>
    </row>
    <row r="10035" spans="1:2">
      <c r="A10035" s="1">
        <v>44301.53125</v>
      </c>
      <c r="B10035" s="4">
        <v>103631.84773949996</v>
      </c>
    </row>
    <row r="10036" spans="1:2">
      <c r="A10036" s="1">
        <v>44301.541666666664</v>
      </c>
      <c r="B10036" s="4">
        <v>105129.26684450003</v>
      </c>
    </row>
    <row r="10037" spans="1:2">
      <c r="A10037" s="1">
        <v>44301.552083333336</v>
      </c>
      <c r="B10037" s="4">
        <v>104480.06710839996</v>
      </c>
    </row>
    <row r="10038" spans="1:2">
      <c r="A10038" s="1">
        <v>44301.5625</v>
      </c>
      <c r="B10038" s="4">
        <v>101892.61638650001</v>
      </c>
    </row>
    <row r="10039" spans="1:2">
      <c r="A10039" s="1">
        <v>44301.572916666664</v>
      </c>
      <c r="B10039" s="4">
        <v>95636.101682400011</v>
      </c>
    </row>
    <row r="10040" spans="1:2">
      <c r="A10040" s="1">
        <v>44301.583333333336</v>
      </c>
      <c r="B10040" s="4">
        <v>92700.691467900004</v>
      </c>
    </row>
    <row r="10041" spans="1:2">
      <c r="A10041" s="1">
        <v>44301.59375</v>
      </c>
      <c r="B10041" s="4">
        <v>92578.342178599996</v>
      </c>
    </row>
    <row r="10042" spans="1:2">
      <c r="A10042" s="1">
        <v>44301.604166666664</v>
      </c>
      <c r="B10042" s="4">
        <v>90688.271817300003</v>
      </c>
    </row>
    <row r="10043" spans="1:2">
      <c r="A10043" s="1">
        <v>44301.614583333336</v>
      </c>
      <c r="B10043" s="4">
        <v>90868.976709500013</v>
      </c>
    </row>
    <row r="10044" spans="1:2">
      <c r="A10044" s="1">
        <v>44301.625</v>
      </c>
      <c r="B10044" s="4">
        <v>93502.234056500005</v>
      </c>
    </row>
    <row r="10045" spans="1:2">
      <c r="A10045" s="1">
        <v>44301.635416666664</v>
      </c>
      <c r="B10045" s="4">
        <v>96496.835034299991</v>
      </c>
    </row>
    <row r="10046" spans="1:2">
      <c r="A10046" s="1">
        <v>44301.645833333336</v>
      </c>
      <c r="B10046" s="4">
        <v>94996.208697999988</v>
      </c>
    </row>
    <row r="10047" spans="1:2">
      <c r="A10047" s="1">
        <v>44301.65625</v>
      </c>
      <c r="B10047" s="4">
        <v>94054.777234799985</v>
      </c>
    </row>
    <row r="10048" spans="1:2">
      <c r="A10048" s="1">
        <v>44301.666666666664</v>
      </c>
      <c r="B10048" s="4">
        <v>92986.522312400004</v>
      </c>
    </row>
    <row r="10049" spans="1:2">
      <c r="A10049" s="1">
        <v>44301.677083333336</v>
      </c>
      <c r="B10049" s="4">
        <v>91237.972110100018</v>
      </c>
    </row>
    <row r="10050" spans="1:2">
      <c r="A10050" s="1">
        <v>44301.6875</v>
      </c>
      <c r="B10050" s="4">
        <v>91662.210789400066</v>
      </c>
    </row>
    <row r="10051" spans="1:2">
      <c r="A10051" s="1">
        <v>44301.697916666664</v>
      </c>
      <c r="B10051" s="4">
        <v>94627.186522200005</v>
      </c>
    </row>
    <row r="10052" spans="1:2">
      <c r="A10052" s="1">
        <v>44301.708333333336</v>
      </c>
      <c r="B10052" s="4">
        <v>94159.312116399989</v>
      </c>
    </row>
    <row r="10053" spans="1:2">
      <c r="A10053" s="1">
        <v>44301.71875</v>
      </c>
      <c r="B10053" s="4">
        <v>97453.067730899973</v>
      </c>
    </row>
    <row r="10054" spans="1:2">
      <c r="A10054" s="1">
        <v>44301.729166666664</v>
      </c>
      <c r="B10054" s="4">
        <v>96508.097237999973</v>
      </c>
    </row>
    <row r="10055" spans="1:2">
      <c r="A10055" s="1">
        <v>44301.739583333336</v>
      </c>
      <c r="B10055" s="4">
        <v>96751.879432000016</v>
      </c>
    </row>
    <row r="10056" spans="1:2">
      <c r="A10056" s="1">
        <v>44301.75</v>
      </c>
      <c r="B10056" s="4">
        <v>99009.624396000014</v>
      </c>
    </row>
    <row r="10057" spans="1:2">
      <c r="A10057" s="1">
        <v>44301.760416666664</v>
      </c>
      <c r="B10057" s="4">
        <v>97947.815419899998</v>
      </c>
    </row>
    <row r="10058" spans="1:2">
      <c r="A10058" s="1">
        <v>44301.770833333336</v>
      </c>
      <c r="B10058" s="4">
        <v>94396.124947199962</v>
      </c>
    </row>
    <row r="10059" spans="1:2">
      <c r="A10059" s="1">
        <v>44301.78125</v>
      </c>
      <c r="B10059" s="4">
        <v>97609.689240199979</v>
      </c>
    </row>
    <row r="10060" spans="1:2">
      <c r="A10060" s="1">
        <v>44301.791666666664</v>
      </c>
      <c r="B10060" s="4">
        <v>99775.174938500015</v>
      </c>
    </row>
    <row r="10061" spans="1:2">
      <c r="A10061" s="1">
        <v>44301.802083333336</v>
      </c>
      <c r="B10061" s="4">
        <v>100133.77665879999</v>
      </c>
    </row>
    <row r="10062" spans="1:2">
      <c r="A10062" s="1">
        <v>44301.8125</v>
      </c>
      <c r="B10062" s="4">
        <v>100750.60997809998</v>
      </c>
    </row>
    <row r="10063" spans="1:2">
      <c r="A10063" s="1">
        <v>44301.822916666664</v>
      </c>
      <c r="B10063" s="4">
        <v>100232.18755000998</v>
      </c>
    </row>
    <row r="10064" spans="1:2">
      <c r="A10064" s="1">
        <v>44301.833333333336</v>
      </c>
      <c r="B10064" s="4">
        <v>101077.81431498996</v>
      </c>
    </row>
    <row r="10065" spans="1:2">
      <c r="A10065" s="1">
        <v>44301.84375</v>
      </c>
      <c r="B10065" s="4">
        <v>102806.15148499997</v>
      </c>
    </row>
    <row r="10066" spans="1:2">
      <c r="A10066" s="1">
        <v>44301.854166666664</v>
      </c>
      <c r="B10066" s="4">
        <v>100120.50040800001</v>
      </c>
    </row>
    <row r="10067" spans="1:2">
      <c r="A10067" s="1">
        <v>44301.864583333336</v>
      </c>
      <c r="B10067" s="4">
        <v>98040.384810000032</v>
      </c>
    </row>
    <row r="10068" spans="1:2">
      <c r="A10068" s="1">
        <v>44301.875</v>
      </c>
      <c r="B10068" s="4">
        <v>97582.938901000016</v>
      </c>
    </row>
    <row r="10069" spans="1:2">
      <c r="A10069" s="1">
        <v>44301.885416666664</v>
      </c>
      <c r="B10069" s="4">
        <v>94896.692575999987</v>
      </c>
    </row>
    <row r="10070" spans="1:2">
      <c r="A10070" s="1">
        <v>44301.895833333336</v>
      </c>
      <c r="B10070" s="4">
        <v>92531.147934000022</v>
      </c>
    </row>
    <row r="10071" spans="1:2">
      <c r="A10071" s="1">
        <v>44301.90625</v>
      </c>
      <c r="B10071" s="4">
        <v>90023.659176000045</v>
      </c>
    </row>
    <row r="10072" spans="1:2">
      <c r="A10072" s="1">
        <v>44301.916666666664</v>
      </c>
      <c r="B10072" s="4">
        <v>88262.982298000003</v>
      </c>
    </row>
    <row r="10073" spans="1:2">
      <c r="A10073" s="1">
        <v>44301.927083333336</v>
      </c>
      <c r="B10073" s="4">
        <v>88962.475227000003</v>
      </c>
    </row>
    <row r="10074" spans="1:2">
      <c r="A10074" s="1">
        <v>44301.9375</v>
      </c>
      <c r="B10074" s="4">
        <v>86860.088932999992</v>
      </c>
    </row>
    <row r="10075" spans="1:2">
      <c r="A10075" s="1">
        <v>44301.947916666664</v>
      </c>
      <c r="B10075" s="4">
        <v>82587.502294000005</v>
      </c>
    </row>
    <row r="10076" spans="1:2">
      <c r="A10076" s="1">
        <v>44301.958333333336</v>
      </c>
      <c r="B10076" s="4">
        <v>79411.246816999992</v>
      </c>
    </row>
    <row r="10077" spans="1:2">
      <c r="A10077" s="1">
        <v>44301.96875</v>
      </c>
      <c r="B10077" s="4">
        <v>74052.33568199999</v>
      </c>
    </row>
    <row r="10078" spans="1:2">
      <c r="A10078" s="1">
        <v>44301.979166666664</v>
      </c>
      <c r="B10078" s="4">
        <v>71555.638451999999</v>
      </c>
    </row>
    <row r="10079" spans="1:2">
      <c r="A10079" s="1">
        <v>44301.989583333336</v>
      </c>
      <c r="B10079" s="4">
        <v>69880.246864999965</v>
      </c>
    </row>
    <row r="10080" spans="1:2">
      <c r="A10080" s="1">
        <v>44301</v>
      </c>
      <c r="B10080" s="4">
        <v>68282.276197000014</v>
      </c>
    </row>
    <row r="10081" spans="1:2">
      <c r="A10081" s="1">
        <v>44302.010416666664</v>
      </c>
      <c r="B10081" s="4">
        <v>66563.073221999977</v>
      </c>
    </row>
    <row r="10082" spans="1:2">
      <c r="A10082" s="1">
        <v>44302.020833333336</v>
      </c>
      <c r="B10082" s="4">
        <v>64412.633358000006</v>
      </c>
    </row>
    <row r="10083" spans="1:2">
      <c r="A10083" s="1">
        <v>44302.03125</v>
      </c>
      <c r="B10083" s="4">
        <v>62633.736297999982</v>
      </c>
    </row>
    <row r="10084" spans="1:2">
      <c r="A10084" s="1">
        <v>44302.041666666664</v>
      </c>
      <c r="B10084" s="4">
        <v>60118.967737000006</v>
      </c>
    </row>
    <row r="10085" spans="1:2">
      <c r="A10085" s="1">
        <v>44302.052083333336</v>
      </c>
      <c r="B10085" s="4">
        <v>59635.386062999998</v>
      </c>
    </row>
    <row r="10086" spans="1:2">
      <c r="A10086" s="1">
        <v>44302.0625</v>
      </c>
      <c r="B10086" s="4">
        <v>58969.023142000035</v>
      </c>
    </row>
    <row r="10087" spans="1:2">
      <c r="A10087" s="1">
        <v>44302.072916666664</v>
      </c>
      <c r="B10087" s="4">
        <v>56298.383101999985</v>
      </c>
    </row>
    <row r="10088" spans="1:2">
      <c r="A10088" s="1">
        <v>44302.083333333336</v>
      </c>
      <c r="B10088" s="4">
        <v>56118.342610000014</v>
      </c>
    </row>
    <row r="10089" spans="1:2">
      <c r="A10089" s="1">
        <v>44302.09375</v>
      </c>
      <c r="B10089" s="4">
        <v>55051.946070999984</v>
      </c>
    </row>
    <row r="10090" spans="1:2">
      <c r="A10090" s="1">
        <v>44302.104166666664</v>
      </c>
      <c r="B10090" s="4">
        <v>54126.992753999984</v>
      </c>
    </row>
    <row r="10091" spans="1:2">
      <c r="A10091" s="1">
        <v>44302.114583333336</v>
      </c>
      <c r="B10091" s="4">
        <v>52958.848433999992</v>
      </c>
    </row>
    <row r="10092" spans="1:2">
      <c r="A10092" s="1">
        <v>44302.125</v>
      </c>
      <c r="B10092" s="4">
        <v>53117.141587000027</v>
      </c>
    </row>
    <row r="10093" spans="1:2">
      <c r="A10093" s="1">
        <v>44302.135416666664</v>
      </c>
      <c r="B10093" s="4">
        <v>53876.815815999995</v>
      </c>
    </row>
    <row r="10094" spans="1:2">
      <c r="A10094" s="1">
        <v>44302.145833333336</v>
      </c>
      <c r="B10094" s="4">
        <v>53661.950162000008</v>
      </c>
    </row>
    <row r="10095" spans="1:2">
      <c r="A10095" s="1">
        <v>44302.15625</v>
      </c>
      <c r="B10095" s="4">
        <v>54231.02336899998</v>
      </c>
    </row>
    <row r="10096" spans="1:2">
      <c r="A10096" s="1">
        <v>44302.166666666664</v>
      </c>
      <c r="B10096" s="4">
        <v>55195.727462999996</v>
      </c>
    </row>
    <row r="10097" spans="1:2">
      <c r="A10097" s="1">
        <v>44302.177083333336</v>
      </c>
      <c r="B10097" s="4">
        <v>56420.384401000018</v>
      </c>
    </row>
    <row r="10098" spans="1:2">
      <c r="A10098" s="1">
        <v>44302.1875</v>
      </c>
      <c r="B10098" s="4">
        <v>57914.242099999989</v>
      </c>
    </row>
    <row r="10099" spans="1:2">
      <c r="A10099" s="1">
        <v>44302.197916666664</v>
      </c>
      <c r="B10099" s="4">
        <v>59865.887542999997</v>
      </c>
    </row>
    <row r="10100" spans="1:2">
      <c r="A10100" s="1">
        <v>44302.208333333336</v>
      </c>
      <c r="B10100" s="4">
        <v>61154.113983000039</v>
      </c>
    </row>
    <row r="10101" spans="1:2">
      <c r="A10101" s="1">
        <v>44302.21875</v>
      </c>
      <c r="B10101" s="4">
        <v>64284.05086800002</v>
      </c>
    </row>
    <row r="10102" spans="1:2">
      <c r="A10102" s="1">
        <v>44302.229166666664</v>
      </c>
      <c r="B10102" s="4">
        <v>65987.219849000001</v>
      </c>
    </row>
    <row r="10103" spans="1:2">
      <c r="A10103" s="1">
        <v>44302.239583333336</v>
      </c>
      <c r="B10103" s="4">
        <v>67429.388546000017</v>
      </c>
    </row>
    <row r="10104" spans="1:2">
      <c r="A10104" s="1">
        <v>44302.25</v>
      </c>
      <c r="B10104" s="4">
        <v>67665.107265000013</v>
      </c>
    </row>
    <row r="10105" spans="1:2">
      <c r="A10105" s="1">
        <v>44302.260416666664</v>
      </c>
      <c r="B10105" s="4">
        <v>69609.832698999991</v>
      </c>
    </row>
    <row r="10106" spans="1:2">
      <c r="A10106" s="1">
        <v>44302.270833333336</v>
      </c>
      <c r="B10106" s="4">
        <v>71402.133981000035</v>
      </c>
    </row>
    <row r="10107" spans="1:2">
      <c r="A10107" s="1">
        <v>44302.28125</v>
      </c>
      <c r="B10107" s="4">
        <v>75084.009458996967</v>
      </c>
    </row>
    <row r="10108" spans="1:2">
      <c r="A10108" s="1">
        <v>44302.291666666664</v>
      </c>
      <c r="B10108" s="4">
        <v>77417.260524010024</v>
      </c>
    </row>
    <row r="10109" spans="1:2">
      <c r="A10109" s="1">
        <v>44302.302083333336</v>
      </c>
      <c r="B10109" s="4">
        <v>79809.980941939968</v>
      </c>
    </row>
    <row r="10110" spans="1:2">
      <c r="A10110" s="1">
        <v>44302.3125</v>
      </c>
      <c r="B10110" s="4">
        <v>79795.224677950042</v>
      </c>
    </row>
    <row r="10111" spans="1:2">
      <c r="A10111" s="1">
        <v>44302.322916666664</v>
      </c>
      <c r="B10111" s="4">
        <v>82572.990012499984</v>
      </c>
    </row>
    <row r="10112" spans="1:2">
      <c r="A10112" s="1">
        <v>44302.333333333336</v>
      </c>
      <c r="B10112" s="4">
        <v>84897.189611500042</v>
      </c>
    </row>
    <row r="10113" spans="1:2">
      <c r="A10113" s="1">
        <v>44302.34375</v>
      </c>
      <c r="B10113" s="4">
        <v>87361.984343499993</v>
      </c>
    </row>
    <row r="10114" spans="1:2">
      <c r="A10114" s="1">
        <v>44302.354166666664</v>
      </c>
      <c r="B10114" s="4">
        <v>89625.079769300006</v>
      </c>
    </row>
    <row r="10115" spans="1:2">
      <c r="A10115" s="1">
        <v>44302.364583333336</v>
      </c>
      <c r="B10115" s="4">
        <v>90698.246008600021</v>
      </c>
    </row>
    <row r="10116" spans="1:2">
      <c r="A10116" s="1">
        <v>44302.375</v>
      </c>
      <c r="B10116" s="4">
        <v>90580.787736300001</v>
      </c>
    </row>
    <row r="10117" spans="1:2">
      <c r="A10117" s="1">
        <v>44302.385416666664</v>
      </c>
      <c r="B10117" s="4">
        <v>93493.722575300068</v>
      </c>
    </row>
    <row r="10118" spans="1:2">
      <c r="A10118" s="1">
        <v>44302.395833333336</v>
      </c>
      <c r="B10118" s="4">
        <v>94751.922194499988</v>
      </c>
    </row>
    <row r="10119" spans="1:2">
      <c r="A10119" s="1">
        <v>44302.40625</v>
      </c>
      <c r="B10119" s="4">
        <v>96014.77707250003</v>
      </c>
    </row>
    <row r="10120" spans="1:2">
      <c r="A10120" s="1">
        <v>44302.416666666664</v>
      </c>
      <c r="B10120" s="4">
        <v>96359.891117699997</v>
      </c>
    </row>
    <row r="10121" spans="1:2">
      <c r="A10121" s="1">
        <v>44302.427083333336</v>
      </c>
      <c r="B10121" s="4">
        <v>98157.879492300024</v>
      </c>
    </row>
    <row r="10122" spans="1:2">
      <c r="A10122" s="1">
        <v>44302.4375</v>
      </c>
      <c r="B10122" s="4">
        <v>97245.178321199972</v>
      </c>
    </row>
    <row r="10123" spans="1:2">
      <c r="A10123" s="1">
        <v>44302.447916666664</v>
      </c>
      <c r="B10123" s="4">
        <v>97721.027508000014</v>
      </c>
    </row>
    <row r="10124" spans="1:2">
      <c r="A10124" s="1">
        <v>44302.458333333336</v>
      </c>
      <c r="B10124" s="4">
        <v>95936.799950200046</v>
      </c>
    </row>
    <row r="10125" spans="1:2">
      <c r="A10125" s="1">
        <v>44302.46875</v>
      </c>
      <c r="B10125" s="4">
        <v>96343.776389799998</v>
      </c>
    </row>
    <row r="10126" spans="1:2">
      <c r="A10126" s="1">
        <v>44302.479166666664</v>
      </c>
      <c r="B10126" s="4">
        <v>97639.290887299983</v>
      </c>
    </row>
    <row r="10127" spans="1:2">
      <c r="A10127" s="1">
        <v>44302.489583333336</v>
      </c>
      <c r="B10127" s="4">
        <v>97725.335751600011</v>
      </c>
    </row>
    <row r="10128" spans="1:2">
      <c r="A10128" s="1">
        <v>44302.5</v>
      </c>
      <c r="B10128" s="4">
        <v>100881.51305400001</v>
      </c>
    </row>
    <row r="10129" spans="1:2">
      <c r="A10129" s="1">
        <v>44302.510416666664</v>
      </c>
      <c r="B10129" s="4">
        <v>98546.811685999972</v>
      </c>
    </row>
    <row r="10130" spans="1:2">
      <c r="A10130" s="1">
        <v>44302.520833333336</v>
      </c>
      <c r="B10130" s="4">
        <v>99668.433260999984</v>
      </c>
    </row>
    <row r="10131" spans="1:2">
      <c r="A10131" s="1">
        <v>44302.53125</v>
      </c>
      <c r="B10131" s="4">
        <v>99125.905562000014</v>
      </c>
    </row>
    <row r="10132" spans="1:2">
      <c r="A10132" s="1">
        <v>44302.541666666664</v>
      </c>
      <c r="B10132" s="4">
        <v>98753.405966999984</v>
      </c>
    </row>
    <row r="10133" spans="1:2">
      <c r="A10133" s="1">
        <v>44302.552083333336</v>
      </c>
      <c r="B10133" s="4">
        <v>99895.785297000009</v>
      </c>
    </row>
    <row r="10134" spans="1:2">
      <c r="A10134" s="1">
        <v>44302.5625</v>
      </c>
      <c r="B10134" s="4">
        <v>96947.35453500002</v>
      </c>
    </row>
    <row r="10135" spans="1:2">
      <c r="A10135" s="1">
        <v>44302.572916666664</v>
      </c>
      <c r="B10135" s="4">
        <v>95639.632829000024</v>
      </c>
    </row>
    <row r="10136" spans="1:2">
      <c r="A10136" s="1">
        <v>44302.583333333336</v>
      </c>
      <c r="B10136" s="4">
        <v>94902.807827000026</v>
      </c>
    </row>
    <row r="10137" spans="1:2">
      <c r="A10137" s="1">
        <v>44302.59375</v>
      </c>
      <c r="B10137" s="4">
        <v>90431.539367999998</v>
      </c>
    </row>
    <row r="10138" spans="1:2">
      <c r="A10138" s="1">
        <v>44302.604166666664</v>
      </c>
      <c r="B10138" s="4">
        <v>90332.902964000008</v>
      </c>
    </row>
    <row r="10139" spans="1:2">
      <c r="A10139" s="1">
        <v>44302.614583333336</v>
      </c>
      <c r="B10139" s="4">
        <v>89586.675368499986</v>
      </c>
    </row>
    <row r="10140" spans="1:2">
      <c r="A10140" s="1">
        <v>44302.625</v>
      </c>
      <c r="B10140" s="4">
        <v>88647.877158000047</v>
      </c>
    </row>
    <row r="10141" spans="1:2">
      <c r="A10141" s="1">
        <v>44302.635416666664</v>
      </c>
      <c r="B10141" s="4">
        <v>88000.355082599999</v>
      </c>
    </row>
    <row r="10142" spans="1:2">
      <c r="A10142" s="1">
        <v>44302.645833333336</v>
      </c>
      <c r="B10142" s="4">
        <v>87785.333245200003</v>
      </c>
    </row>
    <row r="10143" spans="1:2">
      <c r="A10143" s="1">
        <v>44302.65625</v>
      </c>
      <c r="B10143" s="4">
        <v>86697.784817900028</v>
      </c>
    </row>
    <row r="10144" spans="1:2">
      <c r="A10144" s="1">
        <v>44302.666666666664</v>
      </c>
      <c r="B10144" s="4">
        <v>87336.294333199985</v>
      </c>
    </row>
    <row r="10145" spans="1:2">
      <c r="A10145" s="1">
        <v>44302.677083333336</v>
      </c>
      <c r="B10145" s="4">
        <v>89303.624493599971</v>
      </c>
    </row>
    <row r="10146" spans="1:2">
      <c r="A10146" s="1">
        <v>44302.6875</v>
      </c>
      <c r="B10146" s="4">
        <v>90402.095816399946</v>
      </c>
    </row>
    <row r="10147" spans="1:2">
      <c r="A10147" s="1">
        <v>44302.697916666664</v>
      </c>
      <c r="B10147" s="4">
        <v>84910.888079299999</v>
      </c>
    </row>
    <row r="10148" spans="1:2">
      <c r="A10148" s="1">
        <v>44302.708333333336</v>
      </c>
      <c r="B10148" s="4">
        <v>86437.368577299974</v>
      </c>
    </row>
    <row r="10149" spans="1:2">
      <c r="A10149" s="1">
        <v>44302.71875</v>
      </c>
      <c r="B10149" s="4">
        <v>88629.709766700005</v>
      </c>
    </row>
    <row r="10150" spans="1:2">
      <c r="A10150" s="1">
        <v>44302.729166666664</v>
      </c>
      <c r="B10150" s="4">
        <v>90401.433833200004</v>
      </c>
    </row>
    <row r="10151" spans="1:2">
      <c r="A10151" s="1">
        <v>44302.739583333336</v>
      </c>
      <c r="B10151" s="4">
        <v>90193.8410343</v>
      </c>
    </row>
    <row r="10152" spans="1:2">
      <c r="A10152" s="1">
        <v>44302.75</v>
      </c>
      <c r="B10152" s="4">
        <v>93740.030575900004</v>
      </c>
    </row>
    <row r="10153" spans="1:2">
      <c r="A10153" s="1">
        <v>44302.760416666664</v>
      </c>
      <c r="B10153" s="4">
        <v>93310.415800199975</v>
      </c>
    </row>
    <row r="10154" spans="1:2">
      <c r="A10154" s="1">
        <v>44302.770833333336</v>
      </c>
      <c r="B10154" s="4">
        <v>95913.248121100041</v>
      </c>
    </row>
    <row r="10155" spans="1:2">
      <c r="A10155" s="1">
        <v>44302.78125</v>
      </c>
      <c r="B10155" s="4">
        <v>99862.319888800019</v>
      </c>
    </row>
    <row r="10156" spans="1:2">
      <c r="A10156" s="1">
        <v>44302.791666666664</v>
      </c>
      <c r="B10156" s="4">
        <v>99217.738172999976</v>
      </c>
    </row>
    <row r="10157" spans="1:2">
      <c r="A10157" s="1">
        <v>44302.802083333336</v>
      </c>
      <c r="B10157" s="4">
        <v>100430.10876230001</v>
      </c>
    </row>
    <row r="10158" spans="1:2">
      <c r="A10158" s="1">
        <v>44302.8125</v>
      </c>
      <c r="B10158" s="4">
        <v>97014.188462980033</v>
      </c>
    </row>
    <row r="10159" spans="1:2">
      <c r="A10159" s="1">
        <v>44302.822916666664</v>
      </c>
      <c r="B10159" s="4">
        <v>100311.46900699001</v>
      </c>
    </row>
    <row r="10160" spans="1:2">
      <c r="A10160" s="1">
        <v>44302.833333333336</v>
      </c>
      <c r="B10160" s="4">
        <v>99544.828252009975</v>
      </c>
    </row>
    <row r="10161" spans="1:2">
      <c r="A10161" s="1">
        <v>44302.84375</v>
      </c>
      <c r="B10161" s="4">
        <v>97316.200652003972</v>
      </c>
    </row>
    <row r="10162" spans="1:2">
      <c r="A10162" s="1">
        <v>44302.854166666664</v>
      </c>
      <c r="B10162" s="4">
        <v>96901.11946500004</v>
      </c>
    </row>
    <row r="10163" spans="1:2">
      <c r="A10163" s="1">
        <v>44302.864583333336</v>
      </c>
      <c r="B10163" s="4">
        <v>95352.924272999982</v>
      </c>
    </row>
    <row r="10164" spans="1:2">
      <c r="A10164" s="1">
        <v>44302.875</v>
      </c>
      <c r="B10164" s="4">
        <v>96260.176686999956</v>
      </c>
    </row>
    <row r="10165" spans="1:2">
      <c r="A10165" s="1">
        <v>44302.885416666664</v>
      </c>
      <c r="B10165" s="4">
        <v>95134.894994999981</v>
      </c>
    </row>
    <row r="10166" spans="1:2">
      <c r="A10166" s="1">
        <v>44302.895833333336</v>
      </c>
      <c r="B10166" s="4">
        <v>92989.994363999984</v>
      </c>
    </row>
    <row r="10167" spans="1:2">
      <c r="A10167" s="1">
        <v>44302.90625</v>
      </c>
      <c r="B10167" s="4">
        <v>91620.069863999975</v>
      </c>
    </row>
    <row r="10168" spans="1:2">
      <c r="A10168" s="1">
        <v>44302.916666666664</v>
      </c>
      <c r="B10168" s="4">
        <v>89767.616716999983</v>
      </c>
    </row>
    <row r="10169" spans="1:2">
      <c r="A10169" s="1">
        <v>44302.927083333336</v>
      </c>
      <c r="B10169" s="4">
        <v>89915.710094000024</v>
      </c>
    </row>
    <row r="10170" spans="1:2">
      <c r="A10170" s="1">
        <v>44302.9375</v>
      </c>
      <c r="B10170" s="4">
        <v>87979.83912699997</v>
      </c>
    </row>
    <row r="10171" spans="1:2">
      <c r="A10171" s="1">
        <v>44302.947916666664</v>
      </c>
      <c r="B10171" s="4">
        <v>82287.662660000045</v>
      </c>
    </row>
    <row r="10172" spans="1:2">
      <c r="A10172" s="1">
        <v>44302.958333333336</v>
      </c>
      <c r="B10172" s="4">
        <v>79128.927231000009</v>
      </c>
    </row>
    <row r="10173" spans="1:2">
      <c r="A10173" s="1">
        <v>44302.96875</v>
      </c>
      <c r="B10173" s="4">
        <v>76487.348768000025</v>
      </c>
    </row>
    <row r="10174" spans="1:2">
      <c r="A10174" s="1">
        <v>44302.979166666664</v>
      </c>
      <c r="B10174" s="4">
        <v>73108.728285000005</v>
      </c>
    </row>
    <row r="10175" spans="1:2">
      <c r="A10175" s="1">
        <v>44302.989583333336</v>
      </c>
      <c r="B10175" s="4">
        <v>70728.404660999993</v>
      </c>
    </row>
    <row r="10176" spans="1:2">
      <c r="A10176" s="1">
        <v>44302</v>
      </c>
      <c r="B10176" s="4">
        <v>67127.627611000004</v>
      </c>
    </row>
    <row r="10177" spans="1:2">
      <c r="A10177" s="1">
        <v>44303.010416666664</v>
      </c>
      <c r="B10177" s="4">
        <v>63280.827647999991</v>
      </c>
    </row>
    <row r="10178" spans="1:2">
      <c r="A10178" s="1">
        <v>44303.020833333336</v>
      </c>
      <c r="B10178" s="4">
        <v>61450.611918000002</v>
      </c>
    </row>
    <row r="10179" spans="1:2">
      <c r="A10179" s="1">
        <v>44303.03125</v>
      </c>
      <c r="B10179" s="4">
        <v>59854.799836999991</v>
      </c>
    </row>
    <row r="10180" spans="1:2">
      <c r="A10180" s="1">
        <v>44303.041666666664</v>
      </c>
      <c r="B10180" s="4">
        <v>55039.305570999975</v>
      </c>
    </row>
    <row r="10181" spans="1:2">
      <c r="A10181" s="1">
        <v>44303.052083333336</v>
      </c>
      <c r="B10181" s="4">
        <v>52645.857138000007</v>
      </c>
    </row>
    <row r="10182" spans="1:2">
      <c r="A10182" s="1">
        <v>44303.0625</v>
      </c>
      <c r="B10182" s="4">
        <v>50938.638895000026</v>
      </c>
    </row>
    <row r="10183" spans="1:2">
      <c r="A10183" s="1">
        <v>44303.072916666664</v>
      </c>
      <c r="B10183" s="4">
        <v>50223.429313999979</v>
      </c>
    </row>
    <row r="10184" spans="1:2">
      <c r="A10184" s="1">
        <v>44303.083333333336</v>
      </c>
      <c r="B10184" s="4">
        <v>47983.305390999994</v>
      </c>
    </row>
    <row r="10185" spans="1:2">
      <c r="A10185" s="1">
        <v>44303.09375</v>
      </c>
      <c r="B10185" s="4">
        <v>47697.219147000003</v>
      </c>
    </row>
    <row r="10186" spans="1:2">
      <c r="A10186" s="1">
        <v>44303.104166666664</v>
      </c>
      <c r="B10186" s="4">
        <v>47570.800859999996</v>
      </c>
    </row>
    <row r="10187" spans="1:2">
      <c r="A10187" s="1">
        <v>44303.114583333336</v>
      </c>
      <c r="B10187" s="4">
        <v>49009.977235999999</v>
      </c>
    </row>
    <row r="10188" spans="1:2">
      <c r="A10188" s="1">
        <v>44303.125</v>
      </c>
      <c r="B10188" s="4">
        <v>47110.506417999997</v>
      </c>
    </row>
    <row r="10189" spans="1:2">
      <c r="A10189" s="1">
        <v>44303.135416666664</v>
      </c>
      <c r="B10189" s="4">
        <v>46729.115958999981</v>
      </c>
    </row>
    <row r="10190" spans="1:2">
      <c r="A10190" s="1">
        <v>44303.145833333336</v>
      </c>
      <c r="B10190" s="4">
        <v>46519.667761000012</v>
      </c>
    </row>
    <row r="10191" spans="1:2">
      <c r="A10191" s="1">
        <v>44303.15625</v>
      </c>
      <c r="B10191" s="4">
        <v>45892.088740000007</v>
      </c>
    </row>
    <row r="10192" spans="1:2">
      <c r="A10192" s="1">
        <v>44303.166666666664</v>
      </c>
      <c r="B10192" s="4">
        <v>46120.868919999979</v>
      </c>
    </row>
    <row r="10193" spans="1:2">
      <c r="A10193" s="1">
        <v>44303.177083333336</v>
      </c>
      <c r="B10193" s="4">
        <v>47414.800532000016</v>
      </c>
    </row>
    <row r="10194" spans="1:2">
      <c r="A10194" s="1">
        <v>44303.1875</v>
      </c>
      <c r="B10194" s="4">
        <v>48337.150767000028</v>
      </c>
    </row>
    <row r="10195" spans="1:2">
      <c r="A10195" s="1">
        <v>44303.197916666664</v>
      </c>
      <c r="B10195" s="4">
        <v>48887.683767000002</v>
      </c>
    </row>
    <row r="10196" spans="1:2">
      <c r="A10196" s="1">
        <v>44303.208333333336</v>
      </c>
      <c r="B10196" s="4">
        <v>50418.832143000007</v>
      </c>
    </row>
    <row r="10197" spans="1:2">
      <c r="A10197" s="1">
        <v>44303.21875</v>
      </c>
      <c r="B10197" s="4">
        <v>52600.152811000022</v>
      </c>
    </row>
    <row r="10198" spans="1:2">
      <c r="A10198" s="1">
        <v>44303.229166666664</v>
      </c>
      <c r="B10198" s="4">
        <v>53204.276507999995</v>
      </c>
    </row>
    <row r="10199" spans="1:2">
      <c r="A10199" s="1">
        <v>44303.239583333336</v>
      </c>
      <c r="B10199" s="4">
        <v>52810.238474000005</v>
      </c>
    </row>
    <row r="10200" spans="1:2">
      <c r="A10200" s="1">
        <v>44303.25</v>
      </c>
      <c r="B10200" s="4">
        <v>52427.268694000035</v>
      </c>
    </row>
    <row r="10201" spans="1:2">
      <c r="A10201" s="1">
        <v>44303.260416666664</v>
      </c>
      <c r="B10201" s="4">
        <v>52741.581797000006</v>
      </c>
    </row>
    <row r="10202" spans="1:2">
      <c r="A10202" s="1">
        <v>44303.270833333336</v>
      </c>
      <c r="B10202" s="4">
        <v>53973.142678001001</v>
      </c>
    </row>
    <row r="10203" spans="1:2">
      <c r="A10203" s="1">
        <v>44303.28125</v>
      </c>
      <c r="B10203" s="4">
        <v>56375.823003020007</v>
      </c>
    </row>
    <row r="10204" spans="1:2">
      <c r="A10204" s="1">
        <v>44303.291666666664</v>
      </c>
      <c r="B10204" s="4">
        <v>59158.95295695003</v>
      </c>
    </row>
    <row r="10205" spans="1:2">
      <c r="A10205" s="1">
        <v>44303.302083333336</v>
      </c>
      <c r="B10205" s="4">
        <v>62408.097661010012</v>
      </c>
    </row>
    <row r="10206" spans="1:2">
      <c r="A10206" s="1">
        <v>44303.3125</v>
      </c>
      <c r="B10206" s="4">
        <v>65648.410937400025</v>
      </c>
    </row>
    <row r="10207" spans="1:2">
      <c r="A10207" s="1">
        <v>44303.322916666664</v>
      </c>
      <c r="B10207" s="4">
        <v>69503.787748900024</v>
      </c>
    </row>
    <row r="10208" spans="1:2">
      <c r="A10208" s="1">
        <v>44303.333333333336</v>
      </c>
      <c r="B10208" s="4">
        <v>72896.677879100011</v>
      </c>
    </row>
    <row r="10209" spans="1:2">
      <c r="A10209" s="1">
        <v>44303.34375</v>
      </c>
      <c r="B10209" s="4">
        <v>79383.469495400001</v>
      </c>
    </row>
    <row r="10210" spans="1:2">
      <c r="A10210" s="1">
        <v>44303.354166666664</v>
      </c>
      <c r="B10210" s="4">
        <v>83901.801870499999</v>
      </c>
    </row>
    <row r="10211" spans="1:2">
      <c r="A10211" s="1">
        <v>44303.364583333336</v>
      </c>
      <c r="B10211" s="4">
        <v>85563.032177999979</v>
      </c>
    </row>
    <row r="10212" spans="1:2">
      <c r="A10212" s="1">
        <v>44303.375</v>
      </c>
      <c r="B10212" s="4">
        <v>87555.661000500011</v>
      </c>
    </row>
    <row r="10213" spans="1:2">
      <c r="A10213" s="1">
        <v>44303.385416666664</v>
      </c>
      <c r="B10213" s="4">
        <v>90381.44910469999</v>
      </c>
    </row>
    <row r="10214" spans="1:2">
      <c r="A10214" s="1">
        <v>44303.395833333336</v>
      </c>
      <c r="B10214" s="4">
        <v>92310.971101500021</v>
      </c>
    </row>
    <row r="10215" spans="1:2">
      <c r="A10215" s="1">
        <v>44303.40625</v>
      </c>
      <c r="B10215" s="4">
        <v>94797.34724399996</v>
      </c>
    </row>
    <row r="10216" spans="1:2">
      <c r="A10216" s="1">
        <v>44303.416666666664</v>
      </c>
      <c r="B10216" s="4">
        <v>95653.49537020002</v>
      </c>
    </row>
    <row r="10217" spans="1:2">
      <c r="A10217" s="1">
        <v>44303.427083333336</v>
      </c>
      <c r="B10217" s="4">
        <v>95485.966015200029</v>
      </c>
    </row>
    <row r="10218" spans="1:2">
      <c r="A10218" s="1">
        <v>44303.4375</v>
      </c>
      <c r="B10218" s="4">
        <v>94426.569792499999</v>
      </c>
    </row>
    <row r="10219" spans="1:2">
      <c r="A10219" s="1">
        <v>44303.447916666664</v>
      </c>
      <c r="B10219" s="4">
        <v>93739.243126500005</v>
      </c>
    </row>
    <row r="10220" spans="1:2">
      <c r="A10220" s="1">
        <v>44303.458333333336</v>
      </c>
      <c r="B10220" s="4">
        <v>93863.316502300004</v>
      </c>
    </row>
    <row r="10221" spans="1:2">
      <c r="A10221" s="1">
        <v>44303.46875</v>
      </c>
      <c r="B10221" s="4">
        <v>92470.129110899958</v>
      </c>
    </row>
    <row r="10222" spans="1:2">
      <c r="A10222" s="1">
        <v>44303.479166666664</v>
      </c>
      <c r="B10222" s="4">
        <v>94097.142325599969</v>
      </c>
    </row>
    <row r="10223" spans="1:2">
      <c r="A10223" s="1">
        <v>44303.489583333336</v>
      </c>
      <c r="B10223" s="4">
        <v>96639.943823699999</v>
      </c>
    </row>
    <row r="10224" spans="1:2">
      <c r="A10224" s="1">
        <v>44303.5</v>
      </c>
      <c r="B10224" s="4">
        <v>96943.943054999996</v>
      </c>
    </row>
    <row r="10225" spans="1:2">
      <c r="A10225" s="1">
        <v>44303.510416666664</v>
      </c>
      <c r="B10225" s="4">
        <v>100522.12925599999</v>
      </c>
    </row>
    <row r="10226" spans="1:2">
      <c r="A10226" s="1">
        <v>44303.520833333336</v>
      </c>
      <c r="B10226" s="4">
        <v>95947.643699999986</v>
      </c>
    </row>
    <row r="10227" spans="1:2">
      <c r="A10227" s="1">
        <v>44303.53125</v>
      </c>
      <c r="B10227" s="4">
        <v>96417.961408000017</v>
      </c>
    </row>
    <row r="10228" spans="1:2">
      <c r="A10228" s="1">
        <v>44303.541666666664</v>
      </c>
      <c r="B10228" s="4">
        <v>94156.243245000005</v>
      </c>
    </row>
    <row r="10229" spans="1:2">
      <c r="A10229" s="1">
        <v>44303.552083333336</v>
      </c>
      <c r="B10229" s="4">
        <v>93554.93994099999</v>
      </c>
    </row>
    <row r="10230" spans="1:2">
      <c r="A10230" s="1">
        <v>44303.5625</v>
      </c>
      <c r="B10230" s="4">
        <v>91694.963635999986</v>
      </c>
    </row>
    <row r="10231" spans="1:2">
      <c r="A10231" s="1">
        <v>44303.572916666664</v>
      </c>
      <c r="B10231" s="4">
        <v>90509.964971000009</v>
      </c>
    </row>
    <row r="10232" spans="1:2">
      <c r="A10232" s="1">
        <v>44303.583333333336</v>
      </c>
      <c r="B10232" s="4">
        <v>88620.004430000001</v>
      </c>
    </row>
    <row r="10233" spans="1:2">
      <c r="A10233" s="1">
        <v>44303.59375</v>
      </c>
      <c r="B10233" s="4">
        <v>87278.527082000015</v>
      </c>
    </row>
    <row r="10234" spans="1:2">
      <c r="A10234" s="1">
        <v>44303.604166666664</v>
      </c>
      <c r="B10234" s="4">
        <v>87957.386936999974</v>
      </c>
    </row>
    <row r="10235" spans="1:2">
      <c r="A10235" s="1">
        <v>44303.614583333336</v>
      </c>
      <c r="B10235" s="4">
        <v>88902.225898000004</v>
      </c>
    </row>
    <row r="10236" spans="1:2">
      <c r="A10236" s="1">
        <v>44303.625</v>
      </c>
      <c r="B10236" s="4">
        <v>85355.543482999972</v>
      </c>
    </row>
    <row r="10237" spans="1:2">
      <c r="A10237" s="1">
        <v>44303.635416666664</v>
      </c>
      <c r="B10237" s="4">
        <v>84030.457449700014</v>
      </c>
    </row>
    <row r="10238" spans="1:2">
      <c r="A10238" s="1">
        <v>44303.645833333336</v>
      </c>
      <c r="B10238" s="4">
        <v>83523.585144699988</v>
      </c>
    </row>
    <row r="10239" spans="1:2">
      <c r="A10239" s="1">
        <v>44303.65625</v>
      </c>
      <c r="B10239" s="4">
        <v>82876.655917299999</v>
      </c>
    </row>
    <row r="10240" spans="1:2">
      <c r="A10240" s="1">
        <v>44303.666666666664</v>
      </c>
      <c r="B10240" s="4">
        <v>85170.348267300025</v>
      </c>
    </row>
    <row r="10241" spans="1:2">
      <c r="A10241" s="1">
        <v>44303.677083333336</v>
      </c>
      <c r="B10241" s="4">
        <v>83536.545316799995</v>
      </c>
    </row>
    <row r="10242" spans="1:2">
      <c r="A10242" s="1">
        <v>44303.6875</v>
      </c>
      <c r="B10242" s="4">
        <v>80022.059341899992</v>
      </c>
    </row>
    <row r="10243" spans="1:2">
      <c r="A10243" s="1">
        <v>44303.697916666664</v>
      </c>
      <c r="B10243" s="4">
        <v>82578.293051400004</v>
      </c>
    </row>
    <row r="10244" spans="1:2">
      <c r="A10244" s="1">
        <v>44303.708333333336</v>
      </c>
      <c r="B10244" s="4">
        <v>84254.187399599978</v>
      </c>
    </row>
    <row r="10245" spans="1:2">
      <c r="A10245" s="1">
        <v>44303.71875</v>
      </c>
      <c r="B10245" s="4">
        <v>90014.840159999992</v>
      </c>
    </row>
    <row r="10246" spans="1:2">
      <c r="A10246" s="1">
        <v>44303.729166666664</v>
      </c>
      <c r="B10246" s="4">
        <v>94620.798644699957</v>
      </c>
    </row>
    <row r="10247" spans="1:2">
      <c r="A10247" s="1">
        <v>44303.739583333336</v>
      </c>
      <c r="B10247" s="4">
        <v>94451.873754300017</v>
      </c>
    </row>
    <row r="10248" spans="1:2">
      <c r="A10248" s="1">
        <v>44303.75</v>
      </c>
      <c r="B10248" s="4">
        <v>93494.794957499995</v>
      </c>
    </row>
    <row r="10249" spans="1:2">
      <c r="A10249" s="1">
        <v>44303.760416666664</v>
      </c>
      <c r="B10249" s="4">
        <v>96357.493041400012</v>
      </c>
    </row>
    <row r="10250" spans="1:2">
      <c r="A10250" s="1">
        <v>44303.770833333336</v>
      </c>
      <c r="B10250" s="4">
        <v>98306.955013000013</v>
      </c>
    </row>
    <row r="10251" spans="1:2">
      <c r="A10251" s="1">
        <v>44303.78125</v>
      </c>
      <c r="B10251" s="4">
        <v>99469.990854800024</v>
      </c>
    </row>
    <row r="10252" spans="1:2">
      <c r="A10252" s="1">
        <v>44303.791666666664</v>
      </c>
      <c r="B10252" s="4">
        <v>100606.9919072</v>
      </c>
    </row>
    <row r="10253" spans="1:2">
      <c r="A10253" s="1">
        <v>44303.802083333336</v>
      </c>
      <c r="B10253" s="4">
        <v>96602.702594299975</v>
      </c>
    </row>
    <row r="10254" spans="1:2">
      <c r="A10254" s="1">
        <v>44303.8125</v>
      </c>
      <c r="B10254" s="4">
        <v>94618.201214889938</v>
      </c>
    </row>
    <row r="10255" spans="1:2">
      <c r="A10255" s="1">
        <v>44303.822916666664</v>
      </c>
      <c r="B10255" s="4">
        <v>92588.696255970033</v>
      </c>
    </row>
    <row r="10256" spans="1:2">
      <c r="A10256" s="1">
        <v>44303.833333333336</v>
      </c>
      <c r="B10256" s="4">
        <v>91603.730628010002</v>
      </c>
    </row>
    <row r="10257" spans="1:2">
      <c r="A10257" s="1">
        <v>44303.84375</v>
      </c>
      <c r="B10257" s="4">
        <v>93005.792988979942</v>
      </c>
    </row>
    <row r="10258" spans="1:2">
      <c r="A10258" s="1">
        <v>44303.854166666664</v>
      </c>
      <c r="B10258" s="4">
        <v>90379.300913000989</v>
      </c>
    </row>
    <row r="10259" spans="1:2">
      <c r="A10259" s="1">
        <v>44303.864583333336</v>
      </c>
      <c r="B10259" s="4">
        <v>89162.163674999974</v>
      </c>
    </row>
    <row r="10260" spans="1:2">
      <c r="A10260" s="1">
        <v>44303.875</v>
      </c>
      <c r="B10260" s="4">
        <v>89815.987169999979</v>
      </c>
    </row>
    <row r="10261" spans="1:2">
      <c r="A10261" s="1">
        <v>44303.885416666664</v>
      </c>
      <c r="B10261" s="4">
        <v>87651.796171999988</v>
      </c>
    </row>
    <row r="10262" spans="1:2">
      <c r="A10262" s="1">
        <v>44303.895833333336</v>
      </c>
      <c r="B10262" s="4">
        <v>84818.683369000006</v>
      </c>
    </row>
    <row r="10263" spans="1:2">
      <c r="A10263" s="1">
        <v>44303.90625</v>
      </c>
      <c r="B10263" s="4">
        <v>82435.23735000001</v>
      </c>
    </row>
    <row r="10264" spans="1:2">
      <c r="A10264" s="1">
        <v>44303.916666666664</v>
      </c>
      <c r="B10264" s="4">
        <v>80833.261442999981</v>
      </c>
    </row>
    <row r="10265" spans="1:2">
      <c r="A10265" s="1">
        <v>44303.927083333336</v>
      </c>
      <c r="B10265" s="4">
        <v>82591.994726000019</v>
      </c>
    </row>
    <row r="10266" spans="1:2">
      <c r="A10266" s="1">
        <v>44303.9375</v>
      </c>
      <c r="B10266" s="4">
        <v>81533.657593999975</v>
      </c>
    </row>
    <row r="10267" spans="1:2">
      <c r="A10267" s="1">
        <v>44303.947916666664</v>
      </c>
      <c r="B10267" s="4">
        <v>78764.121681999997</v>
      </c>
    </row>
    <row r="10268" spans="1:2">
      <c r="A10268" s="1">
        <v>44303.958333333336</v>
      </c>
      <c r="B10268" s="4">
        <v>76129.135108999966</v>
      </c>
    </row>
    <row r="10269" spans="1:2">
      <c r="A10269" s="1">
        <v>44303.96875</v>
      </c>
      <c r="B10269" s="4">
        <v>72199.505096999987</v>
      </c>
    </row>
    <row r="10270" spans="1:2">
      <c r="A10270" s="1">
        <v>44303.979166666664</v>
      </c>
      <c r="B10270" s="4">
        <v>70319.614010000019</v>
      </c>
    </row>
    <row r="10271" spans="1:2">
      <c r="A10271" s="1">
        <v>44303.989583333336</v>
      </c>
      <c r="B10271" s="4">
        <v>67289.041861999969</v>
      </c>
    </row>
    <row r="10272" spans="1:2">
      <c r="A10272" s="1">
        <v>44303</v>
      </c>
      <c r="B10272" s="4">
        <v>64380.417183999991</v>
      </c>
    </row>
    <row r="10273" spans="1:2">
      <c r="A10273" s="1">
        <v>44304.010416666664</v>
      </c>
      <c r="B10273" s="4">
        <v>60205.440098999992</v>
      </c>
    </row>
    <row r="10274" spans="1:2">
      <c r="A10274" s="1">
        <v>44304.020833333336</v>
      </c>
      <c r="B10274" s="4">
        <v>57958.420441000009</v>
      </c>
    </row>
    <row r="10275" spans="1:2">
      <c r="A10275" s="1">
        <v>44304.03125</v>
      </c>
      <c r="B10275" s="4">
        <v>54455.276494000005</v>
      </c>
    </row>
    <row r="10276" spans="1:2">
      <c r="A10276" s="1">
        <v>44304.041666666664</v>
      </c>
      <c r="B10276" s="4">
        <v>53315.296014999985</v>
      </c>
    </row>
    <row r="10277" spans="1:2">
      <c r="A10277" s="1">
        <v>44304.052083333336</v>
      </c>
      <c r="B10277" s="4">
        <v>52608.134543000007</v>
      </c>
    </row>
    <row r="10278" spans="1:2">
      <c r="A10278" s="1">
        <v>44304.0625</v>
      </c>
      <c r="B10278" s="4">
        <v>52237.26167699998</v>
      </c>
    </row>
    <row r="10279" spans="1:2">
      <c r="A10279" s="1">
        <v>44304.072916666664</v>
      </c>
      <c r="B10279" s="4">
        <v>49512.253809999987</v>
      </c>
    </row>
    <row r="10280" spans="1:2">
      <c r="A10280" s="1">
        <v>44304.083333333336</v>
      </c>
      <c r="B10280" s="4">
        <v>47366.954353000001</v>
      </c>
    </row>
    <row r="10281" spans="1:2">
      <c r="A10281" s="1">
        <v>44304.09375</v>
      </c>
      <c r="B10281" s="4">
        <v>47302.513652999995</v>
      </c>
    </row>
    <row r="10282" spans="1:2">
      <c r="A10282" s="1">
        <v>44304.104166666664</v>
      </c>
      <c r="B10282" s="4">
        <v>47596.772820999999</v>
      </c>
    </row>
    <row r="10283" spans="1:2">
      <c r="A10283" s="1">
        <v>44304.114583333336</v>
      </c>
      <c r="B10283" s="4">
        <v>46456.247483999985</v>
      </c>
    </row>
    <row r="10284" spans="1:2">
      <c r="A10284" s="1">
        <v>44304.125</v>
      </c>
      <c r="B10284" s="4">
        <v>45076.873281999993</v>
      </c>
    </row>
    <row r="10285" spans="1:2">
      <c r="A10285" s="1">
        <v>44304.135416666664</v>
      </c>
      <c r="B10285" s="4">
        <v>45142.793044000013</v>
      </c>
    </row>
    <row r="10286" spans="1:2">
      <c r="A10286" s="1">
        <v>44304.145833333336</v>
      </c>
      <c r="B10286" s="4">
        <v>46084.77633600001</v>
      </c>
    </row>
    <row r="10287" spans="1:2">
      <c r="A10287" s="1">
        <v>44304.15625</v>
      </c>
      <c r="B10287" s="4">
        <v>45587.625684000013</v>
      </c>
    </row>
    <row r="10288" spans="1:2">
      <c r="A10288" s="1">
        <v>44304.166666666664</v>
      </c>
      <c r="B10288" s="4">
        <v>45449.542478999996</v>
      </c>
    </row>
    <row r="10289" spans="1:2">
      <c r="A10289" s="1">
        <v>44304.177083333336</v>
      </c>
      <c r="B10289" s="4">
        <v>44365.591653000018</v>
      </c>
    </row>
    <row r="10290" spans="1:2">
      <c r="A10290" s="1">
        <v>44304.1875</v>
      </c>
      <c r="B10290" s="4">
        <v>44988.377412000016</v>
      </c>
    </row>
    <row r="10291" spans="1:2">
      <c r="A10291" s="1">
        <v>44304.197916666664</v>
      </c>
      <c r="B10291" s="4">
        <v>46508.955523000004</v>
      </c>
    </row>
    <row r="10292" spans="1:2">
      <c r="A10292" s="1">
        <v>44304.208333333336</v>
      </c>
      <c r="B10292" s="4">
        <v>47232.342600000011</v>
      </c>
    </row>
    <row r="10293" spans="1:2">
      <c r="A10293" s="1">
        <v>44304.21875</v>
      </c>
      <c r="B10293" s="4">
        <v>46580.890627999994</v>
      </c>
    </row>
    <row r="10294" spans="1:2">
      <c r="A10294" s="1">
        <v>44304.229166666664</v>
      </c>
      <c r="B10294" s="4">
        <v>46936.923029000012</v>
      </c>
    </row>
    <row r="10295" spans="1:2">
      <c r="A10295" s="1">
        <v>44304.239583333336</v>
      </c>
      <c r="B10295" s="4">
        <v>45526.909133999987</v>
      </c>
    </row>
    <row r="10296" spans="1:2">
      <c r="A10296" s="1">
        <v>44304.25</v>
      </c>
      <c r="B10296" s="4">
        <v>44570.675289000006</v>
      </c>
    </row>
    <row r="10297" spans="1:2">
      <c r="A10297" s="1">
        <v>44304.260416666664</v>
      </c>
      <c r="B10297" s="4">
        <v>47710.222017999986</v>
      </c>
    </row>
    <row r="10298" spans="1:2">
      <c r="A10298" s="1">
        <v>44304.270833333336</v>
      </c>
      <c r="B10298" s="4">
        <v>48258.985532996026</v>
      </c>
    </row>
    <row r="10299" spans="1:2">
      <c r="A10299" s="1">
        <v>44304.28125</v>
      </c>
      <c r="B10299" s="4">
        <v>48404.80567501</v>
      </c>
    </row>
    <row r="10300" spans="1:2">
      <c r="A10300" s="1">
        <v>44304.291666666664</v>
      </c>
      <c r="B10300" s="4">
        <v>52934.994302010033</v>
      </c>
    </row>
    <row r="10301" spans="1:2">
      <c r="A10301" s="1">
        <v>44304.302083333336</v>
      </c>
      <c r="B10301" s="4">
        <v>55889.658130989985</v>
      </c>
    </row>
    <row r="10302" spans="1:2">
      <c r="A10302" s="1">
        <v>44304.3125</v>
      </c>
      <c r="B10302" s="4">
        <v>59506.433871299989</v>
      </c>
    </row>
    <row r="10303" spans="1:2">
      <c r="A10303" s="1">
        <v>44304.322916666664</v>
      </c>
      <c r="B10303" s="4">
        <v>63156.313254700006</v>
      </c>
    </row>
    <row r="10304" spans="1:2">
      <c r="A10304" s="1">
        <v>44304.333333333336</v>
      </c>
      <c r="B10304" s="4">
        <v>66703.009318099997</v>
      </c>
    </row>
    <row r="10305" spans="1:2">
      <c r="A10305" s="1">
        <v>44304.34375</v>
      </c>
      <c r="B10305" s="4">
        <v>70751.941150200015</v>
      </c>
    </row>
    <row r="10306" spans="1:2">
      <c r="A10306" s="1">
        <v>44304.354166666664</v>
      </c>
      <c r="B10306" s="4">
        <v>74112.261703700002</v>
      </c>
    </row>
    <row r="10307" spans="1:2">
      <c r="A10307" s="1">
        <v>44304.364583333336</v>
      </c>
      <c r="B10307" s="4">
        <v>78886.0814445</v>
      </c>
    </row>
    <row r="10308" spans="1:2">
      <c r="A10308" s="1">
        <v>44304.375</v>
      </c>
      <c r="B10308" s="4">
        <v>83028.627893200013</v>
      </c>
    </row>
    <row r="10309" spans="1:2">
      <c r="A10309" s="1">
        <v>44304.385416666664</v>
      </c>
      <c r="B10309" s="4">
        <v>85675.008477299998</v>
      </c>
    </row>
    <row r="10310" spans="1:2">
      <c r="A10310" s="1">
        <v>44304.395833333336</v>
      </c>
      <c r="B10310" s="4">
        <v>88177.787332299995</v>
      </c>
    </row>
    <row r="10311" spans="1:2">
      <c r="A10311" s="1">
        <v>44304.40625</v>
      </c>
      <c r="B10311" s="4">
        <v>90702.804093899991</v>
      </c>
    </row>
    <row r="10312" spans="1:2">
      <c r="A10312" s="1">
        <v>44304.416666666664</v>
      </c>
      <c r="B10312" s="4">
        <v>91547.613028700012</v>
      </c>
    </row>
    <row r="10313" spans="1:2">
      <c r="A10313" s="1">
        <v>44304.427083333336</v>
      </c>
      <c r="B10313" s="4">
        <v>89934.06483090001</v>
      </c>
    </row>
    <row r="10314" spans="1:2">
      <c r="A10314" s="1">
        <v>44304.4375</v>
      </c>
      <c r="B10314" s="4">
        <v>93407.185301899997</v>
      </c>
    </row>
    <row r="10315" spans="1:2">
      <c r="A10315" s="1">
        <v>44304.447916666664</v>
      </c>
      <c r="B10315" s="4">
        <v>94016.650525500008</v>
      </c>
    </row>
    <row r="10316" spans="1:2">
      <c r="A10316" s="1">
        <v>44304.458333333336</v>
      </c>
      <c r="B10316" s="4">
        <v>92001.947932999989</v>
      </c>
    </row>
    <row r="10317" spans="1:2">
      <c r="A10317" s="1">
        <v>44304.46875</v>
      </c>
      <c r="B10317" s="4">
        <v>91603.250556400031</v>
      </c>
    </row>
    <row r="10318" spans="1:2">
      <c r="A10318" s="1">
        <v>44304.479166666664</v>
      </c>
      <c r="B10318" s="4">
        <v>92711.930409499982</v>
      </c>
    </row>
    <row r="10319" spans="1:2">
      <c r="A10319" s="1">
        <v>44304.489583333336</v>
      </c>
      <c r="B10319" s="4">
        <v>93643.581576000011</v>
      </c>
    </row>
    <row r="10320" spans="1:2">
      <c r="A10320" s="1">
        <v>44304.5</v>
      </c>
      <c r="B10320" s="4">
        <v>93634.354434999987</v>
      </c>
    </row>
    <row r="10321" spans="1:2">
      <c r="A10321" s="1">
        <v>44304.510416666664</v>
      </c>
      <c r="B10321" s="4">
        <v>94747.141445999994</v>
      </c>
    </row>
    <row r="10322" spans="1:2">
      <c r="A10322" s="1">
        <v>44304.520833333336</v>
      </c>
      <c r="B10322" s="4">
        <v>94718.765213999999</v>
      </c>
    </row>
    <row r="10323" spans="1:2">
      <c r="A10323" s="1">
        <v>44304.53125</v>
      </c>
      <c r="B10323" s="4">
        <v>92105.769968200038</v>
      </c>
    </row>
    <row r="10324" spans="1:2">
      <c r="A10324" s="1">
        <v>44304.541666666664</v>
      </c>
      <c r="B10324" s="4">
        <v>95440.89908100001</v>
      </c>
    </row>
    <row r="10325" spans="1:2">
      <c r="A10325" s="1">
        <v>44304.552083333336</v>
      </c>
      <c r="B10325" s="4">
        <v>88825.124604999975</v>
      </c>
    </row>
    <row r="10326" spans="1:2">
      <c r="A10326" s="1">
        <v>44304.5625</v>
      </c>
      <c r="B10326" s="4">
        <v>86230.974848700018</v>
      </c>
    </row>
    <row r="10327" spans="1:2">
      <c r="A10327" s="1">
        <v>44304.572916666664</v>
      </c>
      <c r="B10327" s="4">
        <v>85265.296251000007</v>
      </c>
    </row>
    <row r="10328" spans="1:2">
      <c r="A10328" s="1">
        <v>44304.583333333336</v>
      </c>
      <c r="B10328" s="4">
        <v>82625.196297000002</v>
      </c>
    </row>
    <row r="10329" spans="1:2">
      <c r="A10329" s="1">
        <v>44304.59375</v>
      </c>
      <c r="B10329" s="4">
        <v>79060.616555000001</v>
      </c>
    </row>
    <row r="10330" spans="1:2">
      <c r="A10330" s="1">
        <v>44304.604166666664</v>
      </c>
      <c r="B10330" s="4">
        <v>82161.258950200019</v>
      </c>
    </row>
    <row r="10331" spans="1:2">
      <c r="A10331" s="1">
        <v>44304.614583333336</v>
      </c>
      <c r="B10331" s="4">
        <v>82467.541085499979</v>
      </c>
    </row>
    <row r="10332" spans="1:2">
      <c r="A10332" s="1">
        <v>44304.625</v>
      </c>
      <c r="B10332" s="4">
        <v>83682.434632999968</v>
      </c>
    </row>
    <row r="10333" spans="1:2">
      <c r="A10333" s="1">
        <v>44304.635416666664</v>
      </c>
      <c r="B10333" s="4">
        <v>83158.098206499984</v>
      </c>
    </row>
    <row r="10334" spans="1:2">
      <c r="A10334" s="1">
        <v>44304.645833333336</v>
      </c>
      <c r="B10334" s="4">
        <v>83298.156623000046</v>
      </c>
    </row>
    <row r="10335" spans="1:2">
      <c r="A10335" s="1">
        <v>44304.65625</v>
      </c>
      <c r="B10335" s="4">
        <v>82546.679449800009</v>
      </c>
    </row>
    <row r="10336" spans="1:2">
      <c r="A10336" s="1">
        <v>44304.666666666664</v>
      </c>
      <c r="B10336" s="4">
        <v>83427.493144500011</v>
      </c>
    </row>
    <row r="10337" spans="1:2">
      <c r="A10337" s="1">
        <v>44304.677083333336</v>
      </c>
      <c r="B10337" s="4">
        <v>88087.600530399985</v>
      </c>
    </row>
    <row r="10338" spans="1:2">
      <c r="A10338" s="1">
        <v>44304.6875</v>
      </c>
      <c r="B10338" s="4">
        <v>88164.527174899995</v>
      </c>
    </row>
    <row r="10339" spans="1:2">
      <c r="A10339" s="1">
        <v>44304.697916666664</v>
      </c>
      <c r="B10339" s="4">
        <v>87131.629728600004</v>
      </c>
    </row>
    <row r="10340" spans="1:2">
      <c r="A10340" s="1">
        <v>44304.708333333336</v>
      </c>
      <c r="B10340" s="4">
        <v>86897.62733969999</v>
      </c>
    </row>
    <row r="10341" spans="1:2">
      <c r="A10341" s="1">
        <v>44304.71875</v>
      </c>
      <c r="B10341" s="4">
        <v>89981.790233099993</v>
      </c>
    </row>
    <row r="10342" spans="1:2">
      <c r="A10342" s="1">
        <v>44304.729166666664</v>
      </c>
      <c r="B10342" s="4">
        <v>92037.086647499978</v>
      </c>
    </row>
    <row r="10343" spans="1:2">
      <c r="A10343" s="1">
        <v>44304.739583333336</v>
      </c>
      <c r="B10343" s="4">
        <v>96212.170535599958</v>
      </c>
    </row>
    <row r="10344" spans="1:2">
      <c r="A10344" s="1">
        <v>44304.75</v>
      </c>
      <c r="B10344" s="4">
        <v>97821.007365600031</v>
      </c>
    </row>
    <row r="10345" spans="1:2">
      <c r="A10345" s="1">
        <v>44304.760416666664</v>
      </c>
      <c r="B10345" s="4">
        <v>98996.990883800012</v>
      </c>
    </row>
    <row r="10346" spans="1:2">
      <c r="A10346" s="1">
        <v>44304.770833333336</v>
      </c>
      <c r="B10346" s="4">
        <v>102662.31708569999</v>
      </c>
    </row>
    <row r="10347" spans="1:2">
      <c r="A10347" s="1">
        <v>44304.78125</v>
      </c>
      <c r="B10347" s="4">
        <v>102260.76329170002</v>
      </c>
    </row>
    <row r="10348" spans="1:2">
      <c r="A10348" s="1">
        <v>44304.791666666664</v>
      </c>
      <c r="B10348" s="4">
        <v>102722.55782830001</v>
      </c>
    </row>
    <row r="10349" spans="1:2">
      <c r="A10349" s="1">
        <v>44304.802083333336</v>
      </c>
      <c r="B10349" s="4">
        <v>100079.25734130999</v>
      </c>
    </row>
    <row r="10350" spans="1:2">
      <c r="A10350" s="1">
        <v>44304.8125</v>
      </c>
      <c r="B10350" s="4">
        <v>98639.118266960024</v>
      </c>
    </row>
    <row r="10351" spans="1:2">
      <c r="A10351" s="1">
        <v>44304.822916666664</v>
      </c>
      <c r="B10351" s="4">
        <v>96789.350694989989</v>
      </c>
    </row>
    <row r="10352" spans="1:2">
      <c r="A10352" s="1">
        <v>44304.833333333336</v>
      </c>
      <c r="B10352" s="4">
        <v>98398.500124038037</v>
      </c>
    </row>
    <row r="10353" spans="1:2">
      <c r="A10353" s="1">
        <v>44304.84375</v>
      </c>
      <c r="B10353" s="4">
        <v>100009.59976099699</v>
      </c>
    </row>
    <row r="10354" spans="1:2">
      <c r="A10354" s="1">
        <v>44304.854166666664</v>
      </c>
      <c r="B10354" s="4">
        <v>98450.485173000008</v>
      </c>
    </row>
    <row r="10355" spans="1:2">
      <c r="A10355" s="1">
        <v>44304.864583333336</v>
      </c>
      <c r="B10355" s="4">
        <v>93184.730146000002</v>
      </c>
    </row>
    <row r="10356" spans="1:2">
      <c r="A10356" s="1">
        <v>44304.875</v>
      </c>
      <c r="B10356" s="4">
        <v>95548.467943999989</v>
      </c>
    </row>
    <row r="10357" spans="1:2">
      <c r="A10357" s="1">
        <v>44304.885416666664</v>
      </c>
      <c r="B10357" s="4">
        <v>91960.626383999988</v>
      </c>
    </row>
    <row r="10358" spans="1:2">
      <c r="A10358" s="1">
        <v>44304.895833333336</v>
      </c>
      <c r="B10358" s="4">
        <v>88533.123311999996</v>
      </c>
    </row>
    <row r="10359" spans="1:2">
      <c r="A10359" s="1">
        <v>44304.90625</v>
      </c>
      <c r="B10359" s="4">
        <v>87701.912162000008</v>
      </c>
    </row>
    <row r="10360" spans="1:2">
      <c r="A10360" s="1">
        <v>44304.916666666664</v>
      </c>
      <c r="B10360" s="4">
        <v>82106.462986999992</v>
      </c>
    </row>
    <row r="10361" spans="1:2">
      <c r="A10361" s="1">
        <v>44304.927083333336</v>
      </c>
      <c r="B10361" s="4">
        <v>82898.115011999966</v>
      </c>
    </row>
    <row r="10362" spans="1:2">
      <c r="A10362" s="1">
        <v>44304.9375</v>
      </c>
      <c r="B10362" s="4">
        <v>84115.958197000029</v>
      </c>
    </row>
    <row r="10363" spans="1:2">
      <c r="A10363" s="1">
        <v>44304.947916666664</v>
      </c>
      <c r="B10363" s="4">
        <v>80496.704360999996</v>
      </c>
    </row>
    <row r="10364" spans="1:2">
      <c r="A10364" s="1">
        <v>44304.958333333336</v>
      </c>
      <c r="B10364" s="4">
        <v>76803.186915999991</v>
      </c>
    </row>
    <row r="10365" spans="1:2">
      <c r="A10365" s="1">
        <v>44304.96875</v>
      </c>
      <c r="B10365" s="4">
        <v>73251.729045999993</v>
      </c>
    </row>
    <row r="10366" spans="1:2">
      <c r="A10366" s="1">
        <v>44304.979166666664</v>
      </c>
      <c r="B10366" s="4">
        <v>70201.100034999996</v>
      </c>
    </row>
    <row r="10367" spans="1:2">
      <c r="A10367" s="1">
        <v>44304.989583333336</v>
      </c>
      <c r="B10367" s="4">
        <v>68786.051890000002</v>
      </c>
    </row>
    <row r="10368" spans="1:2">
      <c r="A10368" s="1">
        <v>44304</v>
      </c>
      <c r="B10368" s="4">
        <v>68767.215151000026</v>
      </c>
    </row>
    <row r="10369" spans="1:2">
      <c r="A10369" s="1">
        <v>44305.010416666664</v>
      </c>
      <c r="B10369" s="4">
        <v>62084.721382999996</v>
      </c>
    </row>
    <row r="10370" spans="1:2">
      <c r="A10370" s="1">
        <v>44305.020833333336</v>
      </c>
      <c r="B10370" s="4">
        <v>58507.149005999971</v>
      </c>
    </row>
    <row r="10371" spans="1:2">
      <c r="A10371" s="1">
        <v>44305.03125</v>
      </c>
      <c r="B10371" s="4">
        <v>54276.798879999988</v>
      </c>
    </row>
    <row r="10372" spans="1:2">
      <c r="A10372" s="1">
        <v>44305.041666666664</v>
      </c>
      <c r="B10372" s="4">
        <v>49866.811097999991</v>
      </c>
    </row>
    <row r="10373" spans="1:2">
      <c r="A10373" s="1">
        <v>44305.052083333336</v>
      </c>
      <c r="B10373" s="4">
        <v>49265.415360999992</v>
      </c>
    </row>
    <row r="10374" spans="1:2">
      <c r="A10374" s="1">
        <v>44305.0625</v>
      </c>
      <c r="B10374" s="4">
        <v>48310.435188000003</v>
      </c>
    </row>
    <row r="10375" spans="1:2">
      <c r="A10375" s="1">
        <v>44305.072916666664</v>
      </c>
      <c r="B10375" s="4">
        <v>49040.018742999979</v>
      </c>
    </row>
    <row r="10376" spans="1:2">
      <c r="A10376" s="1">
        <v>44305.083333333336</v>
      </c>
      <c r="B10376" s="4">
        <v>49076.648517999995</v>
      </c>
    </row>
    <row r="10377" spans="1:2">
      <c r="A10377" s="1">
        <v>44305.09375</v>
      </c>
      <c r="B10377" s="4">
        <v>47676.184234999993</v>
      </c>
    </row>
    <row r="10378" spans="1:2">
      <c r="A10378" s="1">
        <v>44305.104166666664</v>
      </c>
      <c r="B10378" s="4">
        <v>48297.056251999995</v>
      </c>
    </row>
    <row r="10379" spans="1:2">
      <c r="A10379" s="1">
        <v>44305.114583333336</v>
      </c>
      <c r="B10379" s="4">
        <v>46504.195993000008</v>
      </c>
    </row>
    <row r="10380" spans="1:2">
      <c r="A10380" s="1">
        <v>44305.125</v>
      </c>
      <c r="B10380" s="4">
        <v>46028.818119000003</v>
      </c>
    </row>
    <row r="10381" spans="1:2">
      <c r="A10381" s="1">
        <v>44305.135416666664</v>
      </c>
      <c r="B10381" s="4">
        <v>47428.622159999977</v>
      </c>
    </row>
    <row r="10382" spans="1:2">
      <c r="A10382" s="1">
        <v>44305.145833333336</v>
      </c>
      <c r="B10382" s="4">
        <v>47413.13238499999</v>
      </c>
    </row>
    <row r="10383" spans="1:2">
      <c r="A10383" s="1">
        <v>44305.15625</v>
      </c>
      <c r="B10383" s="4">
        <v>48869.089042000007</v>
      </c>
    </row>
    <row r="10384" spans="1:2">
      <c r="A10384" s="1">
        <v>44305.166666666664</v>
      </c>
      <c r="B10384" s="4">
        <v>48080.902566999997</v>
      </c>
    </row>
    <row r="10385" spans="1:2">
      <c r="A10385" s="1">
        <v>44305.177083333336</v>
      </c>
      <c r="B10385" s="4">
        <v>48631.530065000028</v>
      </c>
    </row>
    <row r="10386" spans="1:2">
      <c r="A10386" s="1">
        <v>44305.1875</v>
      </c>
      <c r="B10386" s="4">
        <v>48527.547549000017</v>
      </c>
    </row>
    <row r="10387" spans="1:2">
      <c r="A10387" s="1">
        <v>44305.197916666664</v>
      </c>
      <c r="B10387" s="4">
        <v>49460.281394000012</v>
      </c>
    </row>
    <row r="10388" spans="1:2">
      <c r="A10388" s="1">
        <v>44305.208333333336</v>
      </c>
      <c r="B10388" s="4">
        <v>50986.792895000006</v>
      </c>
    </row>
    <row r="10389" spans="1:2">
      <c r="A10389" s="1">
        <v>44305.21875</v>
      </c>
      <c r="B10389" s="4">
        <v>54453.866427999994</v>
      </c>
    </row>
    <row r="10390" spans="1:2">
      <c r="A10390" s="1">
        <v>44305.229166666664</v>
      </c>
      <c r="B10390" s="4">
        <v>54621.86305900001</v>
      </c>
    </row>
    <row r="10391" spans="1:2">
      <c r="A10391" s="1">
        <v>44305.239583333336</v>
      </c>
      <c r="B10391" s="4">
        <v>57281.802495000025</v>
      </c>
    </row>
    <row r="10392" spans="1:2">
      <c r="A10392" s="1">
        <v>44305.25</v>
      </c>
      <c r="B10392" s="4">
        <v>58949.740497000013</v>
      </c>
    </row>
    <row r="10393" spans="1:2">
      <c r="A10393" s="1">
        <v>44305.260416666664</v>
      </c>
      <c r="B10393" s="4">
        <v>62098.580727</v>
      </c>
    </row>
    <row r="10394" spans="1:2">
      <c r="A10394" s="1">
        <v>44305.270833333336</v>
      </c>
      <c r="B10394" s="4">
        <v>64331.679551996996</v>
      </c>
    </row>
    <row r="10395" spans="1:2">
      <c r="A10395" s="1">
        <v>44305.28125</v>
      </c>
      <c r="B10395" s="4">
        <v>66763.758136990029</v>
      </c>
    </row>
    <row r="10396" spans="1:2">
      <c r="A10396" s="1">
        <v>44305.291666666664</v>
      </c>
      <c r="B10396" s="4">
        <v>69729.291656959991</v>
      </c>
    </row>
    <row r="10397" spans="1:2">
      <c r="A10397" s="1">
        <v>44305.302083333336</v>
      </c>
      <c r="B10397" s="4">
        <v>74560.13312201004</v>
      </c>
    </row>
    <row r="10398" spans="1:2">
      <c r="A10398" s="1">
        <v>44305.3125</v>
      </c>
      <c r="B10398" s="4">
        <v>75713.336530969988</v>
      </c>
    </row>
    <row r="10399" spans="1:2">
      <c r="A10399" s="1">
        <v>44305.322916666664</v>
      </c>
      <c r="B10399" s="4">
        <v>77088.400095010045</v>
      </c>
    </row>
    <row r="10400" spans="1:2">
      <c r="A10400" s="1">
        <v>44305.333333333336</v>
      </c>
      <c r="B10400" s="4">
        <v>78818.305641039959</v>
      </c>
    </row>
    <row r="10401" spans="1:2">
      <c r="A10401" s="1">
        <v>44305.34375</v>
      </c>
      <c r="B10401" s="4">
        <v>83342.288303390014</v>
      </c>
    </row>
    <row r="10402" spans="1:2">
      <c r="A10402" s="1">
        <v>44305.354166666664</v>
      </c>
      <c r="B10402" s="4">
        <v>85821.657685309998</v>
      </c>
    </row>
    <row r="10403" spans="1:2">
      <c r="A10403" s="1">
        <v>44305.364583333336</v>
      </c>
      <c r="B10403" s="4">
        <v>86614.916405199998</v>
      </c>
    </row>
    <row r="10404" spans="1:2">
      <c r="A10404" s="1">
        <v>44305.375</v>
      </c>
      <c r="B10404" s="4">
        <v>88429.206380400021</v>
      </c>
    </row>
    <row r="10405" spans="1:2">
      <c r="A10405" s="1">
        <v>44305.385416666664</v>
      </c>
      <c r="B10405" s="4">
        <v>88313.117501300003</v>
      </c>
    </row>
    <row r="10406" spans="1:2">
      <c r="A10406" s="1">
        <v>44305.395833333336</v>
      </c>
      <c r="B10406" s="4">
        <v>89949.13462669999</v>
      </c>
    </row>
    <row r="10407" spans="1:2">
      <c r="A10407" s="1">
        <v>44305.40625</v>
      </c>
      <c r="B10407" s="4">
        <v>88513.600380500036</v>
      </c>
    </row>
    <row r="10408" spans="1:2">
      <c r="A10408" s="1">
        <v>44305.416666666664</v>
      </c>
      <c r="B10408" s="4">
        <v>90603.519527500001</v>
      </c>
    </row>
    <row r="10409" spans="1:2">
      <c r="A10409" s="1">
        <v>44305.427083333336</v>
      </c>
      <c r="B10409" s="4">
        <v>90264.186232199965</v>
      </c>
    </row>
    <row r="10410" spans="1:2">
      <c r="A10410" s="1">
        <v>44305.4375</v>
      </c>
      <c r="B10410" s="4">
        <v>89882.417228099948</v>
      </c>
    </row>
    <row r="10411" spans="1:2">
      <c r="A10411" s="1">
        <v>44305.447916666664</v>
      </c>
      <c r="B10411" s="4">
        <v>89037.461646299998</v>
      </c>
    </row>
    <row r="10412" spans="1:2">
      <c r="A10412" s="1">
        <v>44305.458333333336</v>
      </c>
      <c r="B10412" s="4">
        <v>91367.855011199994</v>
      </c>
    </row>
    <row r="10413" spans="1:2">
      <c r="A10413" s="1">
        <v>44305.46875</v>
      </c>
      <c r="B10413" s="4">
        <v>95141.639271499997</v>
      </c>
    </row>
    <row r="10414" spans="1:2">
      <c r="A10414" s="1">
        <v>44305.479166666664</v>
      </c>
      <c r="B10414" s="4">
        <v>96832.008183399987</v>
      </c>
    </row>
    <row r="10415" spans="1:2">
      <c r="A10415" s="1">
        <v>44305.489583333336</v>
      </c>
      <c r="B10415" s="4">
        <v>96001.358525399992</v>
      </c>
    </row>
    <row r="10416" spans="1:2">
      <c r="A10416" s="1">
        <v>44305.5</v>
      </c>
      <c r="B10416" s="4">
        <v>96913.70510240001</v>
      </c>
    </row>
    <row r="10417" spans="1:2">
      <c r="A10417" s="1">
        <v>44305.510416666664</v>
      </c>
      <c r="B10417" s="4">
        <v>94675.317817700008</v>
      </c>
    </row>
    <row r="10418" spans="1:2">
      <c r="A10418" s="1">
        <v>44305.520833333336</v>
      </c>
      <c r="B10418" s="4">
        <v>89776.680199399998</v>
      </c>
    </row>
    <row r="10419" spans="1:2">
      <c r="A10419" s="1">
        <v>44305.53125</v>
      </c>
      <c r="B10419" s="4">
        <v>91530.029400999993</v>
      </c>
    </row>
    <row r="10420" spans="1:2">
      <c r="A10420" s="1">
        <v>44305.541666666664</v>
      </c>
      <c r="B10420" s="4">
        <v>89949.203344899986</v>
      </c>
    </row>
    <row r="10421" spans="1:2">
      <c r="A10421" s="1">
        <v>44305.552083333336</v>
      </c>
      <c r="B10421" s="4">
        <v>90481.654527000021</v>
      </c>
    </row>
    <row r="10422" spans="1:2">
      <c r="A10422" s="1">
        <v>44305.5625</v>
      </c>
      <c r="B10422" s="4">
        <v>90906.456435000015</v>
      </c>
    </row>
    <row r="10423" spans="1:2">
      <c r="A10423" s="1">
        <v>44305.572916666664</v>
      </c>
      <c r="B10423" s="4">
        <v>88216.174888999973</v>
      </c>
    </row>
    <row r="10424" spans="1:2">
      <c r="A10424" s="1">
        <v>44305.583333333336</v>
      </c>
      <c r="B10424" s="4">
        <v>87098.90774200001</v>
      </c>
    </row>
    <row r="10425" spans="1:2">
      <c r="A10425" s="1">
        <v>44305.59375</v>
      </c>
      <c r="B10425" s="4">
        <v>86834.836897000016</v>
      </c>
    </row>
    <row r="10426" spans="1:2">
      <c r="A10426" s="1">
        <v>44305.604166666664</v>
      </c>
      <c r="B10426" s="4">
        <v>86105.693709999949</v>
      </c>
    </row>
    <row r="10427" spans="1:2">
      <c r="A10427" s="1">
        <v>44305.614583333336</v>
      </c>
      <c r="B10427" s="4">
        <v>85254.172223200003</v>
      </c>
    </row>
    <row r="10428" spans="1:2">
      <c r="A10428" s="1">
        <v>44305.625</v>
      </c>
      <c r="B10428" s="4">
        <v>84530.44910350001</v>
      </c>
    </row>
    <row r="10429" spans="1:2">
      <c r="A10429" s="1">
        <v>44305.635416666664</v>
      </c>
      <c r="B10429" s="4">
        <v>84712.645419200009</v>
      </c>
    </row>
    <row r="10430" spans="1:2">
      <c r="A10430" s="1">
        <v>44305.645833333336</v>
      </c>
      <c r="B10430" s="4">
        <v>83316.411420799996</v>
      </c>
    </row>
    <row r="10431" spans="1:2">
      <c r="A10431" s="1">
        <v>44305.65625</v>
      </c>
      <c r="B10431" s="4">
        <v>83721.620979700019</v>
      </c>
    </row>
    <row r="10432" spans="1:2">
      <c r="A10432" s="1">
        <v>44305.666666666664</v>
      </c>
      <c r="B10432" s="4">
        <v>84101.509974899993</v>
      </c>
    </row>
    <row r="10433" spans="1:2">
      <c r="A10433" s="1">
        <v>44305.677083333336</v>
      </c>
      <c r="B10433" s="4">
        <v>84328.475264800014</v>
      </c>
    </row>
    <row r="10434" spans="1:2">
      <c r="A10434" s="1">
        <v>44305.6875</v>
      </c>
      <c r="B10434" s="4">
        <v>83830.910525199972</v>
      </c>
    </row>
    <row r="10435" spans="1:2">
      <c r="A10435" s="1">
        <v>44305.697916666664</v>
      </c>
      <c r="B10435" s="4">
        <v>83744.767005800008</v>
      </c>
    </row>
    <row r="10436" spans="1:2">
      <c r="A10436" s="1">
        <v>44305.708333333336</v>
      </c>
      <c r="B10436" s="4">
        <v>84478.3904262</v>
      </c>
    </row>
    <row r="10437" spans="1:2">
      <c r="A10437" s="1">
        <v>44305.71875</v>
      </c>
      <c r="B10437" s="4">
        <v>87842.464738299983</v>
      </c>
    </row>
    <row r="10438" spans="1:2">
      <c r="A10438" s="1">
        <v>44305.729166666664</v>
      </c>
      <c r="B10438" s="4">
        <v>89901.711918799992</v>
      </c>
    </row>
    <row r="10439" spans="1:2">
      <c r="A10439" s="1">
        <v>44305.739583333336</v>
      </c>
      <c r="B10439" s="4">
        <v>93172.117291499948</v>
      </c>
    </row>
    <row r="10440" spans="1:2">
      <c r="A10440" s="1">
        <v>44305.75</v>
      </c>
      <c r="B10440" s="4">
        <v>94840.734989500008</v>
      </c>
    </row>
    <row r="10441" spans="1:2">
      <c r="A10441" s="1">
        <v>44305.760416666664</v>
      </c>
      <c r="B10441" s="4">
        <v>95753.778059999953</v>
      </c>
    </row>
    <row r="10442" spans="1:2">
      <c r="A10442" s="1">
        <v>44305.770833333336</v>
      </c>
      <c r="B10442" s="4">
        <v>97549.95093549999</v>
      </c>
    </row>
    <row r="10443" spans="1:2">
      <c r="A10443" s="1">
        <v>44305.78125</v>
      </c>
      <c r="B10443" s="4">
        <v>96845.305456299975</v>
      </c>
    </row>
    <row r="10444" spans="1:2">
      <c r="A10444" s="1">
        <v>44305.791666666664</v>
      </c>
      <c r="B10444" s="4">
        <v>98313.490732299993</v>
      </c>
    </row>
    <row r="10445" spans="1:2">
      <c r="A10445" s="1">
        <v>44305.802083333336</v>
      </c>
      <c r="B10445" s="4">
        <v>96707.49924959999</v>
      </c>
    </row>
    <row r="10446" spans="1:2">
      <c r="A10446" s="1">
        <v>44305.8125</v>
      </c>
      <c r="B10446" s="4">
        <v>95761.049395900045</v>
      </c>
    </row>
    <row r="10447" spans="1:2">
      <c r="A10447" s="1">
        <v>44305.822916666664</v>
      </c>
      <c r="B10447" s="4">
        <v>97755.532574040029</v>
      </c>
    </row>
    <row r="10448" spans="1:2">
      <c r="A10448" s="1">
        <v>44305.833333333336</v>
      </c>
      <c r="B10448" s="4">
        <v>97597.757107999976</v>
      </c>
    </row>
    <row r="10449" spans="1:2">
      <c r="A10449" s="1">
        <v>44305.84375</v>
      </c>
      <c r="B10449" s="4">
        <v>98235.855201990038</v>
      </c>
    </row>
    <row r="10450" spans="1:2">
      <c r="A10450" s="1">
        <v>44305.854166666664</v>
      </c>
      <c r="B10450" s="4">
        <v>97760.643282995967</v>
      </c>
    </row>
    <row r="10451" spans="1:2">
      <c r="A10451" s="1">
        <v>44305.864583333336</v>
      </c>
      <c r="B10451" s="4">
        <v>96612.856360000005</v>
      </c>
    </row>
    <row r="10452" spans="1:2">
      <c r="A10452" s="1">
        <v>44305.875</v>
      </c>
      <c r="B10452" s="4">
        <v>97738.759838999977</v>
      </c>
    </row>
    <row r="10453" spans="1:2">
      <c r="A10453" s="1">
        <v>44305.885416666664</v>
      </c>
      <c r="B10453" s="4">
        <v>95160.632548000009</v>
      </c>
    </row>
    <row r="10454" spans="1:2">
      <c r="A10454" s="1">
        <v>44305.895833333336</v>
      </c>
      <c r="B10454" s="4">
        <v>92407.060787000024</v>
      </c>
    </row>
    <row r="10455" spans="1:2">
      <c r="A10455" s="1">
        <v>44305.90625</v>
      </c>
      <c r="B10455" s="4">
        <v>89901.192997000006</v>
      </c>
    </row>
    <row r="10456" spans="1:2">
      <c r="A10456" s="1">
        <v>44305.916666666664</v>
      </c>
      <c r="B10456" s="4">
        <v>87024.829178999964</v>
      </c>
    </row>
    <row r="10457" spans="1:2">
      <c r="A10457" s="1">
        <v>44305.927083333336</v>
      </c>
      <c r="B10457" s="4">
        <v>84942.029300000053</v>
      </c>
    </row>
    <row r="10458" spans="1:2">
      <c r="A10458" s="1">
        <v>44305.9375</v>
      </c>
      <c r="B10458" s="4">
        <v>82158.103201000005</v>
      </c>
    </row>
    <row r="10459" spans="1:2">
      <c r="A10459" s="1">
        <v>44305.947916666664</v>
      </c>
      <c r="B10459" s="4">
        <v>78759.575229000009</v>
      </c>
    </row>
    <row r="10460" spans="1:2">
      <c r="A10460" s="1">
        <v>44305.958333333336</v>
      </c>
      <c r="B10460" s="4">
        <v>76513.808070999978</v>
      </c>
    </row>
    <row r="10461" spans="1:2">
      <c r="A10461" s="1">
        <v>44305.96875</v>
      </c>
      <c r="B10461" s="4">
        <v>73982.255317000003</v>
      </c>
    </row>
    <row r="10462" spans="1:2">
      <c r="A10462" s="1">
        <v>44305.979166666664</v>
      </c>
      <c r="B10462" s="4">
        <v>71305.984483000066</v>
      </c>
    </row>
    <row r="10463" spans="1:2">
      <c r="A10463" s="1">
        <v>44305.989583333336</v>
      </c>
      <c r="B10463" s="4">
        <v>66316.148227000012</v>
      </c>
    </row>
    <row r="10464" spans="1:2">
      <c r="A10464" s="1">
        <v>44305</v>
      </c>
      <c r="B10464" s="4">
        <v>63874.74682499998</v>
      </c>
    </row>
    <row r="10465" spans="1:2">
      <c r="A10465" s="1">
        <v>44306.010416666664</v>
      </c>
      <c r="B10465" s="4">
        <v>59723.301821999965</v>
      </c>
    </row>
    <row r="10466" spans="1:2">
      <c r="A10466" s="1">
        <v>44306.020833333336</v>
      </c>
      <c r="B10466" s="4">
        <v>59500.789823999992</v>
      </c>
    </row>
    <row r="10467" spans="1:2">
      <c r="A10467" s="1">
        <v>44306.03125</v>
      </c>
      <c r="B10467" s="4">
        <v>56875.461625999997</v>
      </c>
    </row>
    <row r="10468" spans="1:2">
      <c r="A10468" s="1">
        <v>44306.041666666664</v>
      </c>
      <c r="B10468" s="4">
        <v>52237.795746000011</v>
      </c>
    </row>
    <row r="10469" spans="1:2">
      <c r="A10469" s="1">
        <v>44306.052083333336</v>
      </c>
      <c r="B10469" s="4">
        <v>51116.025627999967</v>
      </c>
    </row>
    <row r="10470" spans="1:2">
      <c r="A10470" s="1">
        <v>44306.0625</v>
      </c>
      <c r="B10470" s="4">
        <v>50341.675245999999</v>
      </c>
    </row>
    <row r="10471" spans="1:2">
      <c r="A10471" s="1">
        <v>44306.072916666664</v>
      </c>
      <c r="B10471" s="4">
        <v>53162.515059999991</v>
      </c>
    </row>
    <row r="10472" spans="1:2">
      <c r="A10472" s="1">
        <v>44306.083333333336</v>
      </c>
      <c r="B10472" s="4">
        <v>52320.20690200002</v>
      </c>
    </row>
    <row r="10473" spans="1:2">
      <c r="A10473" s="1">
        <v>44306.09375</v>
      </c>
      <c r="B10473" s="4">
        <v>50224.261574000004</v>
      </c>
    </row>
    <row r="10474" spans="1:2">
      <c r="A10474" s="1">
        <v>44306.104166666664</v>
      </c>
      <c r="B10474" s="4">
        <v>49454.692323999989</v>
      </c>
    </row>
    <row r="10475" spans="1:2">
      <c r="A10475" s="1">
        <v>44306.114583333336</v>
      </c>
      <c r="B10475" s="4">
        <v>48104.714203999996</v>
      </c>
    </row>
    <row r="10476" spans="1:2">
      <c r="A10476" s="1">
        <v>44306.125</v>
      </c>
      <c r="B10476" s="4">
        <v>46615.580758999989</v>
      </c>
    </row>
    <row r="10477" spans="1:2">
      <c r="A10477" s="1">
        <v>44306.135416666664</v>
      </c>
      <c r="B10477" s="4">
        <v>46681.910110999983</v>
      </c>
    </row>
    <row r="10478" spans="1:2">
      <c r="A10478" s="1">
        <v>44306.145833333336</v>
      </c>
      <c r="B10478" s="4">
        <v>45966.852215999977</v>
      </c>
    </row>
    <row r="10479" spans="1:2">
      <c r="A10479" s="1">
        <v>44306.15625</v>
      </c>
      <c r="B10479" s="4">
        <v>48923.251973999977</v>
      </c>
    </row>
    <row r="10480" spans="1:2">
      <c r="A10480" s="1">
        <v>44306.166666666664</v>
      </c>
      <c r="B10480" s="4">
        <v>51669.825934999972</v>
      </c>
    </row>
    <row r="10481" spans="1:2">
      <c r="A10481" s="1">
        <v>44306.177083333336</v>
      </c>
      <c r="B10481" s="4">
        <v>55411.545363999969</v>
      </c>
    </row>
    <row r="10482" spans="1:2">
      <c r="A10482" s="1">
        <v>44306.1875</v>
      </c>
      <c r="B10482" s="4">
        <v>53388.792275000007</v>
      </c>
    </row>
    <row r="10483" spans="1:2">
      <c r="A10483" s="1">
        <v>44306.197916666664</v>
      </c>
      <c r="B10483" s="4">
        <v>50436.175601999974</v>
      </c>
    </row>
    <row r="10484" spans="1:2">
      <c r="A10484" s="1">
        <v>44306.208333333336</v>
      </c>
      <c r="B10484" s="4">
        <v>52356.56130099998</v>
      </c>
    </row>
    <row r="10485" spans="1:2">
      <c r="A10485" s="1">
        <v>44306.21875</v>
      </c>
      <c r="B10485" s="4">
        <v>52504.308282999998</v>
      </c>
    </row>
    <row r="10486" spans="1:2">
      <c r="A10486" s="1">
        <v>44306.229166666664</v>
      </c>
      <c r="B10486" s="4">
        <v>52335.92937999998</v>
      </c>
    </row>
    <row r="10487" spans="1:2">
      <c r="A10487" s="1">
        <v>44306.239583333336</v>
      </c>
      <c r="B10487" s="4">
        <v>52869.415300000001</v>
      </c>
    </row>
    <row r="10488" spans="1:2">
      <c r="A10488" s="1">
        <v>44306.25</v>
      </c>
      <c r="B10488" s="4">
        <v>51638.931047999984</v>
      </c>
    </row>
    <row r="10489" spans="1:2">
      <c r="A10489" s="1">
        <v>44306.260416666664</v>
      </c>
      <c r="B10489" s="4">
        <v>58797.494839997024</v>
      </c>
    </row>
    <row r="10490" spans="1:2">
      <c r="A10490" s="1">
        <v>44306.270833333336</v>
      </c>
      <c r="B10490" s="4">
        <v>63876.195977029973</v>
      </c>
    </row>
    <row r="10491" spans="1:2">
      <c r="A10491" s="1">
        <v>44306.28125</v>
      </c>
      <c r="B10491" s="4">
        <v>66910.77790794996</v>
      </c>
    </row>
    <row r="10492" spans="1:2">
      <c r="A10492" s="1">
        <v>44306.291666666664</v>
      </c>
      <c r="B10492" s="4">
        <v>75160.449943969987</v>
      </c>
    </row>
    <row r="10493" spans="1:2">
      <c r="A10493" s="1">
        <v>44306.302083333336</v>
      </c>
      <c r="B10493" s="4">
        <v>78991.104617830031</v>
      </c>
    </row>
    <row r="10494" spans="1:2">
      <c r="A10494" s="1">
        <v>44306.3125</v>
      </c>
      <c r="B10494" s="4">
        <v>77862.337164299999</v>
      </c>
    </row>
    <row r="10495" spans="1:2">
      <c r="A10495" s="1">
        <v>44306.322916666664</v>
      </c>
      <c r="B10495" s="4">
        <v>78156.581370400003</v>
      </c>
    </row>
    <row r="10496" spans="1:2">
      <c r="A10496" s="1">
        <v>44306.333333333336</v>
      </c>
      <c r="B10496" s="4">
        <v>98509.724589799982</v>
      </c>
    </row>
    <row r="10497" spans="1:2">
      <c r="A10497" s="1">
        <v>44306.34375</v>
      </c>
      <c r="B10497" s="4">
        <v>101093.29816330002</v>
      </c>
    </row>
    <row r="10498" spans="1:2">
      <c r="A10498" s="1">
        <v>44306.354166666664</v>
      </c>
      <c r="B10498" s="4">
        <v>103539.12921969999</v>
      </c>
    </row>
    <row r="10499" spans="1:2">
      <c r="A10499" s="1">
        <v>44306.364583333336</v>
      </c>
      <c r="B10499" s="4">
        <v>104162.84512739998</v>
      </c>
    </row>
    <row r="10500" spans="1:2">
      <c r="A10500" s="1">
        <v>44306.375</v>
      </c>
      <c r="B10500" s="4">
        <v>104101.68634650002</v>
      </c>
    </row>
    <row r="10501" spans="1:2">
      <c r="A10501" s="1">
        <v>44306.385416666664</v>
      </c>
      <c r="B10501" s="4">
        <v>103374.94397050001</v>
      </c>
    </row>
    <row r="10502" spans="1:2">
      <c r="A10502" s="1">
        <v>44306.395833333336</v>
      </c>
      <c r="B10502" s="4">
        <v>103375.17949490003</v>
      </c>
    </row>
    <row r="10503" spans="1:2">
      <c r="A10503" s="1">
        <v>44306.40625</v>
      </c>
      <c r="B10503" s="4">
        <v>103945.44716849999</v>
      </c>
    </row>
    <row r="10504" spans="1:2">
      <c r="A10504" s="1">
        <v>44306.416666666664</v>
      </c>
      <c r="B10504" s="4">
        <v>106927.37377240001</v>
      </c>
    </row>
    <row r="10505" spans="1:2">
      <c r="A10505" s="1">
        <v>44306.427083333336</v>
      </c>
      <c r="B10505" s="4">
        <v>107543.13280200001</v>
      </c>
    </row>
    <row r="10506" spans="1:2">
      <c r="A10506" s="1">
        <v>44306.4375</v>
      </c>
      <c r="B10506" s="4">
        <v>105230.08852890001</v>
      </c>
    </row>
    <row r="10507" spans="1:2">
      <c r="A10507" s="1">
        <v>44306.447916666664</v>
      </c>
      <c r="B10507" s="4">
        <v>104909.999384</v>
      </c>
    </row>
    <row r="10508" spans="1:2">
      <c r="A10508" s="1">
        <v>44306.458333333336</v>
      </c>
      <c r="B10508" s="4">
        <v>104105.73168220001</v>
      </c>
    </row>
    <row r="10509" spans="1:2">
      <c r="A10509" s="1">
        <v>44306.46875</v>
      </c>
      <c r="B10509" s="4">
        <v>106797.2362344</v>
      </c>
    </row>
    <row r="10510" spans="1:2">
      <c r="A10510" s="1">
        <v>44306.479166666664</v>
      </c>
      <c r="B10510" s="4">
        <v>109728.45579899999</v>
      </c>
    </row>
    <row r="10511" spans="1:2">
      <c r="A10511" s="1">
        <v>44306.489583333336</v>
      </c>
      <c r="B10511" s="4">
        <v>110609.85283800002</v>
      </c>
    </row>
    <row r="10512" spans="1:2">
      <c r="A10512" s="1">
        <v>44306.5</v>
      </c>
      <c r="B10512" s="4">
        <v>108380.45893000001</v>
      </c>
    </row>
    <row r="10513" spans="1:2">
      <c r="A10513" s="1">
        <v>44306.510416666664</v>
      </c>
      <c r="B10513" s="4">
        <v>107443.63900899999</v>
      </c>
    </row>
    <row r="10514" spans="1:2">
      <c r="A10514" s="1">
        <v>44306.520833333336</v>
      </c>
      <c r="B10514" s="4">
        <v>107540.739628</v>
      </c>
    </row>
    <row r="10515" spans="1:2">
      <c r="A10515" s="1">
        <v>44306.53125</v>
      </c>
      <c r="B10515" s="4">
        <v>111003.72664900002</v>
      </c>
    </row>
    <row r="10516" spans="1:2">
      <c r="A10516" s="1">
        <v>44306.541666666664</v>
      </c>
      <c r="B10516" s="4">
        <v>109310.92726899998</v>
      </c>
    </row>
    <row r="10517" spans="1:2">
      <c r="A10517" s="1">
        <v>44306.552083333336</v>
      </c>
      <c r="B10517" s="4">
        <v>106781.03355199998</v>
      </c>
    </row>
    <row r="10518" spans="1:2">
      <c r="A10518" s="1">
        <v>44306.5625</v>
      </c>
      <c r="B10518" s="4">
        <v>107071.18247100002</v>
      </c>
    </row>
    <row r="10519" spans="1:2">
      <c r="A10519" s="1">
        <v>44306.572916666664</v>
      </c>
      <c r="B10519" s="4">
        <v>107542.77695599999</v>
      </c>
    </row>
    <row r="10520" spans="1:2">
      <c r="A10520" s="1">
        <v>44306.583333333336</v>
      </c>
      <c r="B10520" s="4">
        <v>104987.58057400005</v>
      </c>
    </row>
    <row r="10521" spans="1:2">
      <c r="A10521" s="1">
        <v>44306.59375</v>
      </c>
      <c r="B10521" s="4">
        <v>104152.05387699997</v>
      </c>
    </row>
    <row r="10522" spans="1:2">
      <c r="A10522" s="1">
        <v>44306.604166666664</v>
      </c>
      <c r="B10522" s="4">
        <v>102603.80073700001</v>
      </c>
    </row>
    <row r="10523" spans="1:2">
      <c r="A10523" s="1">
        <v>44306.614583333336</v>
      </c>
      <c r="B10523" s="4">
        <v>99494.185855999967</v>
      </c>
    </row>
    <row r="10524" spans="1:2">
      <c r="A10524" s="1">
        <v>44306.625</v>
      </c>
      <c r="B10524" s="4">
        <v>97855.903512999983</v>
      </c>
    </row>
    <row r="10525" spans="1:2">
      <c r="A10525" s="1">
        <v>44306.635416666664</v>
      </c>
      <c r="B10525" s="4">
        <v>99753.445692200024</v>
      </c>
    </row>
    <row r="10526" spans="1:2">
      <c r="A10526" s="1">
        <v>44306.645833333336</v>
      </c>
      <c r="B10526" s="4">
        <v>99935.116656800004</v>
      </c>
    </row>
    <row r="10527" spans="1:2">
      <c r="A10527" s="1">
        <v>44306.65625</v>
      </c>
      <c r="B10527" s="4">
        <v>101113.74397009997</v>
      </c>
    </row>
    <row r="10528" spans="1:2">
      <c r="A10528" s="1">
        <v>44306.666666666664</v>
      </c>
      <c r="B10528" s="4">
        <v>100529.90919739999</v>
      </c>
    </row>
    <row r="10529" spans="1:2">
      <c r="A10529" s="1">
        <v>44306.677083333336</v>
      </c>
      <c r="B10529" s="4">
        <v>100332.4908713</v>
      </c>
    </row>
    <row r="10530" spans="1:2">
      <c r="A10530" s="1">
        <v>44306.6875</v>
      </c>
      <c r="B10530" s="4">
        <v>102229.44202309998</v>
      </c>
    </row>
    <row r="10531" spans="1:2">
      <c r="A10531" s="1">
        <v>44306.697916666664</v>
      </c>
      <c r="B10531" s="4">
        <v>101605.6921903</v>
      </c>
    </row>
    <row r="10532" spans="1:2">
      <c r="A10532" s="1">
        <v>44306.708333333336</v>
      </c>
      <c r="B10532" s="4">
        <v>99502.449799200025</v>
      </c>
    </row>
    <row r="10533" spans="1:2">
      <c r="A10533" s="1">
        <v>44306.71875</v>
      </c>
      <c r="B10533" s="4">
        <v>103271.89733029999</v>
      </c>
    </row>
    <row r="10534" spans="1:2">
      <c r="A10534" s="1">
        <v>44306.729166666664</v>
      </c>
      <c r="B10534" s="4">
        <v>104486.88689110003</v>
      </c>
    </row>
    <row r="10535" spans="1:2">
      <c r="A10535" s="1">
        <v>44306.739583333336</v>
      </c>
      <c r="B10535" s="4">
        <v>107570.08429570006</v>
      </c>
    </row>
    <row r="10536" spans="1:2">
      <c r="A10536" s="1">
        <v>44306.75</v>
      </c>
      <c r="B10536" s="4">
        <v>110546.30364170003</v>
      </c>
    </row>
    <row r="10537" spans="1:2">
      <c r="A10537" s="1">
        <v>44306.760416666664</v>
      </c>
      <c r="B10537" s="4">
        <v>114746.32024009997</v>
      </c>
    </row>
    <row r="10538" spans="1:2">
      <c r="A10538" s="1">
        <v>44306.770833333336</v>
      </c>
      <c r="B10538" s="4">
        <v>114864.33185159997</v>
      </c>
    </row>
    <row r="10539" spans="1:2">
      <c r="A10539" s="1">
        <v>44306.78125</v>
      </c>
      <c r="B10539" s="4">
        <v>113581.15233409996</v>
      </c>
    </row>
    <row r="10540" spans="1:2">
      <c r="A10540" s="1">
        <v>44306.791666666664</v>
      </c>
      <c r="B10540" s="4">
        <v>114825.36555760002</v>
      </c>
    </row>
    <row r="10541" spans="1:2">
      <c r="A10541" s="1">
        <v>44306.802083333336</v>
      </c>
      <c r="B10541" s="4">
        <v>114216.78174920002</v>
      </c>
    </row>
    <row r="10542" spans="1:2">
      <c r="A10542" s="1">
        <v>44306.8125</v>
      </c>
      <c r="B10542" s="4">
        <v>113404.46932349997</v>
      </c>
    </row>
    <row r="10543" spans="1:2">
      <c r="A10543" s="1">
        <v>44306.822916666664</v>
      </c>
      <c r="B10543" s="4">
        <v>113587.97500303996</v>
      </c>
    </row>
    <row r="10544" spans="1:2">
      <c r="A10544" s="1">
        <v>44306.833333333336</v>
      </c>
      <c r="B10544" s="4">
        <v>113309.94352302999</v>
      </c>
    </row>
    <row r="10545" spans="1:2">
      <c r="A10545" s="1">
        <v>44306.84375</v>
      </c>
      <c r="B10545" s="4">
        <v>113869.15960698003</v>
      </c>
    </row>
    <row r="10546" spans="1:2">
      <c r="A10546" s="1">
        <v>44306.854166666664</v>
      </c>
      <c r="B10546" s="4">
        <v>112178.55409699904</v>
      </c>
    </row>
    <row r="10547" spans="1:2">
      <c r="A10547" s="1">
        <v>44306.864583333336</v>
      </c>
      <c r="B10547" s="4">
        <v>107792.35651200003</v>
      </c>
    </row>
    <row r="10548" spans="1:2">
      <c r="A10548" s="1">
        <v>44306.875</v>
      </c>
      <c r="B10548" s="4">
        <v>106309.805829</v>
      </c>
    </row>
    <row r="10549" spans="1:2">
      <c r="A10549" s="1">
        <v>44306.885416666664</v>
      </c>
      <c r="B10549" s="4">
        <v>106988.502402</v>
      </c>
    </row>
    <row r="10550" spans="1:2">
      <c r="A10550" s="1">
        <v>44306.895833333336</v>
      </c>
      <c r="B10550" s="4">
        <v>106487.63141200003</v>
      </c>
    </row>
    <row r="10551" spans="1:2">
      <c r="A10551" s="1">
        <v>44306.90625</v>
      </c>
      <c r="B10551" s="4">
        <v>102079.26347799999</v>
      </c>
    </row>
    <row r="10552" spans="1:2">
      <c r="A10552" s="1">
        <v>44306.916666666664</v>
      </c>
      <c r="B10552" s="4">
        <v>96374.934325000009</v>
      </c>
    </row>
    <row r="10553" spans="1:2">
      <c r="A10553" s="1">
        <v>44306.927083333336</v>
      </c>
      <c r="B10553" s="4">
        <v>91361.909595999998</v>
      </c>
    </row>
    <row r="10554" spans="1:2">
      <c r="A10554" s="1">
        <v>44306.9375</v>
      </c>
      <c r="B10554" s="4">
        <v>88791.261796999999</v>
      </c>
    </row>
    <row r="10555" spans="1:2">
      <c r="A10555" s="1">
        <v>44306.947916666664</v>
      </c>
      <c r="B10555" s="4">
        <v>85664.290823000032</v>
      </c>
    </row>
    <row r="10556" spans="1:2">
      <c r="A10556" s="1">
        <v>44306.958333333336</v>
      </c>
      <c r="B10556" s="4">
        <v>83273.718307000003</v>
      </c>
    </row>
    <row r="10557" spans="1:2">
      <c r="A10557" s="1">
        <v>44306.96875</v>
      </c>
      <c r="B10557" s="4">
        <v>79027.054609000057</v>
      </c>
    </row>
    <row r="10558" spans="1:2">
      <c r="A10558" s="1">
        <v>44306.979166666664</v>
      </c>
      <c r="B10558" s="4">
        <v>75825.281907000011</v>
      </c>
    </row>
    <row r="10559" spans="1:2">
      <c r="A10559" s="1">
        <v>44306.989583333336</v>
      </c>
      <c r="B10559" s="4">
        <v>72028.728747000016</v>
      </c>
    </row>
    <row r="10560" spans="1:2">
      <c r="A10560" s="1">
        <v>44306</v>
      </c>
      <c r="B10560" s="4">
        <v>70119.392085000014</v>
      </c>
    </row>
    <row r="10561" spans="1:2">
      <c r="A10561" s="1">
        <v>44307.010416666664</v>
      </c>
      <c r="B10561" s="4">
        <v>67189.697907000023</v>
      </c>
    </row>
    <row r="10562" spans="1:2">
      <c r="A10562" s="1">
        <v>44307.020833333336</v>
      </c>
      <c r="B10562" s="4">
        <v>66437.53117300001</v>
      </c>
    </row>
    <row r="10563" spans="1:2">
      <c r="A10563" s="1">
        <v>44307.03125</v>
      </c>
      <c r="B10563" s="4">
        <v>62716.199301000008</v>
      </c>
    </row>
    <row r="10564" spans="1:2">
      <c r="A10564" s="1">
        <v>44307.041666666664</v>
      </c>
      <c r="B10564" s="4">
        <v>63007.470828999998</v>
      </c>
    </row>
    <row r="10565" spans="1:2">
      <c r="A10565" s="1">
        <v>44307.052083333336</v>
      </c>
      <c r="B10565" s="4">
        <v>64031.880965000004</v>
      </c>
    </row>
    <row r="10566" spans="1:2">
      <c r="A10566" s="1">
        <v>44307.0625</v>
      </c>
      <c r="B10566" s="4">
        <v>62770.470158000004</v>
      </c>
    </row>
    <row r="10567" spans="1:2">
      <c r="A10567" s="1">
        <v>44307.072916666664</v>
      </c>
      <c r="B10567" s="4">
        <v>61304.094653000007</v>
      </c>
    </row>
    <row r="10568" spans="1:2">
      <c r="A10568" s="1">
        <v>44307.083333333336</v>
      </c>
      <c r="B10568" s="4">
        <v>60203.242831999974</v>
      </c>
    </row>
    <row r="10569" spans="1:2">
      <c r="A10569" s="1">
        <v>44307.09375</v>
      </c>
      <c r="B10569" s="4">
        <v>55967.975444999996</v>
      </c>
    </row>
    <row r="10570" spans="1:2">
      <c r="A10570" s="1">
        <v>44307.104166666664</v>
      </c>
      <c r="B10570" s="4">
        <v>52535.484854000002</v>
      </c>
    </row>
    <row r="10571" spans="1:2">
      <c r="A10571" s="1">
        <v>44307.114583333336</v>
      </c>
      <c r="B10571" s="4">
        <v>52171.646965999986</v>
      </c>
    </row>
    <row r="10572" spans="1:2">
      <c r="A10572" s="1">
        <v>44307.125</v>
      </c>
      <c r="B10572" s="4">
        <v>51351.68267799999</v>
      </c>
    </row>
    <row r="10573" spans="1:2">
      <c r="A10573" s="1">
        <v>44307.135416666664</v>
      </c>
      <c r="B10573" s="4">
        <v>52451.548859000002</v>
      </c>
    </row>
    <row r="10574" spans="1:2">
      <c r="A10574" s="1">
        <v>44307.145833333336</v>
      </c>
      <c r="B10574" s="4">
        <v>55451.574680999991</v>
      </c>
    </row>
    <row r="10575" spans="1:2">
      <c r="A10575" s="1">
        <v>44307.15625</v>
      </c>
      <c r="B10575" s="4">
        <v>52444.93041700001</v>
      </c>
    </row>
    <row r="10576" spans="1:2">
      <c r="A10576" s="1">
        <v>44307.166666666664</v>
      </c>
      <c r="B10576" s="4">
        <v>55481.253663000025</v>
      </c>
    </row>
    <row r="10577" spans="1:2">
      <c r="A10577" s="1">
        <v>44307.177083333336</v>
      </c>
      <c r="B10577" s="4">
        <v>54426.962597999991</v>
      </c>
    </row>
    <row r="10578" spans="1:2">
      <c r="A10578" s="1">
        <v>44307.1875</v>
      </c>
      <c r="B10578" s="4">
        <v>54395.293586</v>
      </c>
    </row>
    <row r="10579" spans="1:2">
      <c r="A10579" s="1">
        <v>44307.197916666664</v>
      </c>
      <c r="B10579" s="4">
        <v>59017.854132999972</v>
      </c>
    </row>
    <row r="10580" spans="1:2">
      <c r="A10580" s="1">
        <v>44307.208333333336</v>
      </c>
      <c r="B10580" s="4">
        <v>61970.933524</v>
      </c>
    </row>
    <row r="10581" spans="1:2">
      <c r="A10581" s="1">
        <v>44307.21875</v>
      </c>
      <c r="B10581" s="4">
        <v>62244.515554999976</v>
      </c>
    </row>
    <row r="10582" spans="1:2">
      <c r="A10582" s="1">
        <v>44307.229166666664</v>
      </c>
      <c r="B10582" s="4">
        <v>64750.859698999993</v>
      </c>
    </row>
    <row r="10583" spans="1:2">
      <c r="A10583" s="1">
        <v>44307.239583333336</v>
      </c>
      <c r="B10583" s="4">
        <v>66901.978545000005</v>
      </c>
    </row>
    <row r="10584" spans="1:2">
      <c r="A10584" s="1">
        <v>44307.25</v>
      </c>
      <c r="B10584" s="4">
        <v>70887.881402999992</v>
      </c>
    </row>
    <row r="10585" spans="1:2">
      <c r="A10585" s="1">
        <v>44307.260416666664</v>
      </c>
      <c r="B10585" s="4">
        <v>61025.537222002989</v>
      </c>
    </row>
    <row r="10586" spans="1:2">
      <c r="A10586" s="1">
        <v>44307.270833333336</v>
      </c>
      <c r="B10586" s="4">
        <v>64516.088138009989</v>
      </c>
    </row>
    <row r="10587" spans="1:2">
      <c r="A10587" s="1">
        <v>44307.28125</v>
      </c>
      <c r="B10587" s="4">
        <v>71873.615669030012</v>
      </c>
    </row>
    <row r="10588" spans="1:2">
      <c r="A10588" s="1">
        <v>44307.291666666664</v>
      </c>
      <c r="B10588" s="4">
        <v>72112.237053039993</v>
      </c>
    </row>
    <row r="10589" spans="1:2">
      <c r="A10589" s="1">
        <v>44307.302083333336</v>
      </c>
      <c r="B10589" s="4">
        <v>90087.653590400019</v>
      </c>
    </row>
    <row r="10590" spans="1:2">
      <c r="A10590" s="1">
        <v>44307.3125</v>
      </c>
      <c r="B10590" s="4">
        <v>76900.281940700006</v>
      </c>
    </row>
    <row r="10591" spans="1:2">
      <c r="A10591" s="1">
        <v>44307.322916666664</v>
      </c>
      <c r="B10591" s="4">
        <v>91808.40555229997</v>
      </c>
    </row>
    <row r="10592" spans="1:2">
      <c r="A10592" s="1">
        <v>44307.333333333336</v>
      </c>
      <c r="B10592" s="4">
        <v>94802.086055700041</v>
      </c>
    </row>
    <row r="10593" spans="1:2">
      <c r="A10593" s="1">
        <v>44307.34375</v>
      </c>
      <c r="B10593" s="4">
        <v>98595.912846299994</v>
      </c>
    </row>
    <row r="10594" spans="1:2">
      <c r="A10594" s="1">
        <v>44307.354166666664</v>
      </c>
      <c r="B10594" s="4">
        <v>102692.67390629995</v>
      </c>
    </row>
    <row r="10595" spans="1:2">
      <c r="A10595" s="1">
        <v>44307.364583333336</v>
      </c>
      <c r="B10595" s="4">
        <v>101939.35471200001</v>
      </c>
    </row>
    <row r="10596" spans="1:2">
      <c r="A10596" s="1">
        <v>44307.375</v>
      </c>
      <c r="B10596" s="4">
        <v>104759.0514428</v>
      </c>
    </row>
    <row r="10597" spans="1:2">
      <c r="A10597" s="1">
        <v>44307.385416666664</v>
      </c>
      <c r="B10597" s="4">
        <v>107077.66890410002</v>
      </c>
    </row>
    <row r="10598" spans="1:2">
      <c r="A10598" s="1">
        <v>44307.395833333336</v>
      </c>
      <c r="B10598" s="4">
        <v>105251.42026829997</v>
      </c>
    </row>
    <row r="10599" spans="1:2">
      <c r="A10599" s="1">
        <v>44307.40625</v>
      </c>
      <c r="B10599" s="4">
        <v>104936.6779063</v>
      </c>
    </row>
    <row r="10600" spans="1:2">
      <c r="A10600" s="1">
        <v>44307.416666666664</v>
      </c>
      <c r="B10600" s="4">
        <v>103322.33053499997</v>
      </c>
    </row>
    <row r="10601" spans="1:2">
      <c r="A10601" s="1">
        <v>44307.427083333336</v>
      </c>
      <c r="B10601" s="4">
        <v>104607.4575218</v>
      </c>
    </row>
    <row r="10602" spans="1:2">
      <c r="A10602" s="1">
        <v>44307.4375</v>
      </c>
      <c r="B10602" s="4">
        <v>102193.36218030006</v>
      </c>
    </row>
    <row r="10603" spans="1:2">
      <c r="A10603" s="1">
        <v>44307.447916666664</v>
      </c>
      <c r="B10603" s="4">
        <v>104404.27868829999</v>
      </c>
    </row>
    <row r="10604" spans="1:2">
      <c r="A10604" s="1">
        <v>44307.458333333336</v>
      </c>
      <c r="B10604" s="4">
        <v>98885.848835900004</v>
      </c>
    </row>
    <row r="10605" spans="1:2">
      <c r="A10605" s="1">
        <v>44307.46875</v>
      </c>
      <c r="B10605" s="4">
        <v>95751.597662100015</v>
      </c>
    </row>
    <row r="10606" spans="1:2">
      <c r="A10606" s="1">
        <v>44307.479166666664</v>
      </c>
      <c r="B10606" s="4">
        <v>98904.902864899996</v>
      </c>
    </row>
    <row r="10607" spans="1:2">
      <c r="A10607" s="1">
        <v>44307.489583333336</v>
      </c>
      <c r="B10607" s="4">
        <v>101090.04217690001</v>
      </c>
    </row>
    <row r="10608" spans="1:2">
      <c r="A10608" s="1">
        <v>44307.5</v>
      </c>
      <c r="B10608" s="4">
        <v>101231.90695579999</v>
      </c>
    </row>
    <row r="10609" spans="1:2">
      <c r="A10609" s="1">
        <v>44307.510416666664</v>
      </c>
      <c r="B10609" s="4">
        <v>102351.53436390002</v>
      </c>
    </row>
    <row r="10610" spans="1:2">
      <c r="A10610" s="1">
        <v>44307.520833333336</v>
      </c>
      <c r="B10610" s="4">
        <v>107635.52317399997</v>
      </c>
    </row>
    <row r="10611" spans="1:2">
      <c r="A10611" s="1">
        <v>44307.53125</v>
      </c>
      <c r="B10611" s="4">
        <v>106829.61222129998</v>
      </c>
    </row>
    <row r="10612" spans="1:2">
      <c r="A10612" s="1">
        <v>44307.541666666664</v>
      </c>
      <c r="B10612" s="4">
        <v>107543.93295090001</v>
      </c>
    </row>
    <row r="10613" spans="1:2">
      <c r="A10613" s="1">
        <v>44307.552083333336</v>
      </c>
      <c r="B10613" s="4">
        <v>101987.67257010001</v>
      </c>
    </row>
    <row r="10614" spans="1:2">
      <c r="A10614" s="1">
        <v>44307.5625</v>
      </c>
      <c r="B10614" s="4">
        <v>106989.13753240001</v>
      </c>
    </row>
    <row r="10615" spans="1:2">
      <c r="A10615" s="1">
        <v>44307.572916666664</v>
      </c>
      <c r="B10615" s="4">
        <v>99760.741275200009</v>
      </c>
    </row>
    <row r="10616" spans="1:2">
      <c r="A10616" s="1">
        <v>44307.583333333336</v>
      </c>
      <c r="B10616" s="4">
        <v>94369.061300999951</v>
      </c>
    </row>
    <row r="10617" spans="1:2">
      <c r="A10617" s="1">
        <v>44307.59375</v>
      </c>
      <c r="B10617" s="4">
        <v>89705.97812119998</v>
      </c>
    </row>
    <row r="10618" spans="1:2">
      <c r="A10618" s="1">
        <v>44307.604166666664</v>
      </c>
      <c r="B10618" s="4">
        <v>91623.831142700001</v>
      </c>
    </row>
    <row r="10619" spans="1:2">
      <c r="A10619" s="1">
        <v>44307.614583333336</v>
      </c>
      <c r="B10619" s="4">
        <v>98098.225617600023</v>
      </c>
    </row>
    <row r="10620" spans="1:2">
      <c r="A10620" s="1">
        <v>44307.625</v>
      </c>
      <c r="B10620" s="4">
        <v>93534.290355999998</v>
      </c>
    </row>
    <row r="10621" spans="1:2">
      <c r="A10621" s="1">
        <v>44307.635416666664</v>
      </c>
      <c r="B10621" s="4">
        <v>95345.856356000018</v>
      </c>
    </row>
    <row r="10622" spans="1:2">
      <c r="A10622" s="1">
        <v>44307.645833333336</v>
      </c>
      <c r="B10622" s="4">
        <v>91576.110240699971</v>
      </c>
    </row>
    <row r="10623" spans="1:2">
      <c r="A10623" s="1">
        <v>44307.65625</v>
      </c>
      <c r="B10623" s="4">
        <v>85834.191198999964</v>
      </c>
    </row>
    <row r="10624" spans="1:2">
      <c r="A10624" s="1">
        <v>44307.666666666664</v>
      </c>
      <c r="B10624" s="4">
        <v>91257.297018899975</v>
      </c>
    </row>
    <row r="10625" spans="1:2">
      <c r="A10625" s="1">
        <v>44307.677083333336</v>
      </c>
      <c r="B10625" s="4">
        <v>89720.32259370001</v>
      </c>
    </row>
    <row r="10626" spans="1:2">
      <c r="A10626" s="1">
        <v>44307.6875</v>
      </c>
      <c r="B10626" s="4">
        <v>90330.081859699989</v>
      </c>
    </row>
    <row r="10627" spans="1:2">
      <c r="A10627" s="1">
        <v>44307.697916666664</v>
      </c>
      <c r="B10627" s="4">
        <v>78211.914339700044</v>
      </c>
    </row>
    <row r="10628" spans="1:2">
      <c r="A10628" s="1">
        <v>44307.708333333336</v>
      </c>
      <c r="B10628" s="4">
        <v>78066.634615099974</v>
      </c>
    </row>
    <row r="10629" spans="1:2">
      <c r="A10629" s="1">
        <v>44307.71875</v>
      </c>
      <c r="B10629" s="4">
        <v>82263.090702799993</v>
      </c>
    </row>
    <row r="10630" spans="1:2">
      <c r="A10630" s="1">
        <v>44307.729166666664</v>
      </c>
      <c r="B10630" s="4">
        <v>85062.166555799995</v>
      </c>
    </row>
    <row r="10631" spans="1:2">
      <c r="A10631" s="1">
        <v>44307.739583333336</v>
      </c>
      <c r="B10631" s="4">
        <v>84170.634194300015</v>
      </c>
    </row>
    <row r="10632" spans="1:2">
      <c r="A10632" s="1">
        <v>44307.75</v>
      </c>
      <c r="B10632" s="4">
        <v>84263.011549099974</v>
      </c>
    </row>
    <row r="10633" spans="1:2">
      <c r="A10633" s="1">
        <v>44307.760416666664</v>
      </c>
      <c r="B10633" s="4">
        <v>89251.81797449998</v>
      </c>
    </row>
    <row r="10634" spans="1:2">
      <c r="A10634" s="1">
        <v>44307.770833333336</v>
      </c>
      <c r="B10634" s="4">
        <v>95028.132625600032</v>
      </c>
    </row>
    <row r="10635" spans="1:2">
      <c r="A10635" s="1">
        <v>44307.78125</v>
      </c>
      <c r="B10635" s="4">
        <v>94156.224443890023</v>
      </c>
    </row>
    <row r="10636" spans="1:2">
      <c r="A10636" s="1">
        <v>44307.791666666664</v>
      </c>
      <c r="B10636" s="4">
        <v>93289.310201999964</v>
      </c>
    </row>
    <row r="10637" spans="1:2">
      <c r="A10637" s="1">
        <v>44307.802083333336</v>
      </c>
      <c r="B10637" s="4">
        <v>96931.581403299948</v>
      </c>
    </row>
    <row r="10638" spans="1:2">
      <c r="A10638" s="1">
        <v>44307.8125</v>
      </c>
      <c r="B10638" s="4">
        <v>96281.918225010013</v>
      </c>
    </row>
    <row r="10639" spans="1:2">
      <c r="A10639" s="1">
        <v>44307.822916666664</v>
      </c>
      <c r="B10639" s="4">
        <v>97178.563262030017</v>
      </c>
    </row>
    <row r="10640" spans="1:2">
      <c r="A10640" s="1">
        <v>44307.833333333336</v>
      </c>
      <c r="B10640" s="4">
        <v>91384.865485990056</v>
      </c>
    </row>
    <row r="10641" spans="1:2">
      <c r="A10641" s="1">
        <v>44307.84375</v>
      </c>
      <c r="B10641" s="4">
        <v>84747.535387009979</v>
      </c>
    </row>
    <row r="10642" spans="1:2">
      <c r="A10642" s="1">
        <v>44307.854166666664</v>
      </c>
      <c r="B10642" s="4">
        <v>89484.986342999022</v>
      </c>
    </row>
    <row r="10643" spans="1:2">
      <c r="A10643" s="1">
        <v>44307.864583333336</v>
      </c>
      <c r="B10643" s="4">
        <v>85461.71579599996</v>
      </c>
    </row>
    <row r="10644" spans="1:2">
      <c r="A10644" s="1">
        <v>44307.875</v>
      </c>
      <c r="B10644" s="4">
        <v>88325.673793000024</v>
      </c>
    </row>
    <row r="10645" spans="1:2">
      <c r="A10645" s="1">
        <v>44307.885416666664</v>
      </c>
      <c r="B10645" s="4">
        <v>91375.785117000079</v>
      </c>
    </row>
    <row r="10646" spans="1:2">
      <c r="A10646" s="1">
        <v>44307.895833333336</v>
      </c>
      <c r="B10646" s="4">
        <v>82879.95782900005</v>
      </c>
    </row>
    <row r="10647" spans="1:2">
      <c r="A10647" s="1">
        <v>44307.90625</v>
      </c>
      <c r="B10647" s="4">
        <v>75266.844119000001</v>
      </c>
    </row>
    <row r="10648" spans="1:2">
      <c r="A10648" s="1">
        <v>44307.916666666664</v>
      </c>
      <c r="B10648" s="4">
        <v>73450.076299000022</v>
      </c>
    </row>
    <row r="10649" spans="1:2">
      <c r="A10649" s="1">
        <v>44307.927083333336</v>
      </c>
      <c r="B10649" s="4">
        <v>69280.078504000034</v>
      </c>
    </row>
    <row r="10650" spans="1:2">
      <c r="A10650" s="1">
        <v>44307.9375</v>
      </c>
      <c r="B10650" s="4">
        <v>66512.284402000005</v>
      </c>
    </row>
    <row r="10651" spans="1:2">
      <c r="A10651" s="1">
        <v>44307.947916666664</v>
      </c>
      <c r="B10651" s="4">
        <v>63924.97120700001</v>
      </c>
    </row>
    <row r="10652" spans="1:2">
      <c r="A10652" s="1">
        <v>44307.958333333336</v>
      </c>
      <c r="B10652" s="4">
        <v>62276.638186000011</v>
      </c>
    </row>
    <row r="10653" spans="1:2">
      <c r="A10653" s="1">
        <v>44307.96875</v>
      </c>
      <c r="B10653" s="4">
        <v>60253.910361999973</v>
      </c>
    </row>
    <row r="10654" spans="1:2">
      <c r="A10654" s="1">
        <v>44307.979166666664</v>
      </c>
      <c r="B10654" s="4">
        <v>58202.652478999975</v>
      </c>
    </row>
    <row r="10655" spans="1:2">
      <c r="A10655" s="1">
        <v>44307.989583333336</v>
      </c>
      <c r="B10655" s="4">
        <v>54754.740676000023</v>
      </c>
    </row>
    <row r="10656" spans="1:2">
      <c r="A10656" s="1">
        <v>44307</v>
      </c>
      <c r="B10656" s="4">
        <v>51219.992127000012</v>
      </c>
    </row>
    <row r="10657" spans="1:2">
      <c r="A10657" s="1">
        <v>44308.010416666664</v>
      </c>
      <c r="B10657" s="4">
        <v>56508.355469000002</v>
      </c>
    </row>
    <row r="10658" spans="1:2">
      <c r="A10658" s="1">
        <v>44308.020833333336</v>
      </c>
      <c r="B10658" s="4">
        <v>53213.481052999996</v>
      </c>
    </row>
    <row r="10659" spans="1:2">
      <c r="A10659" s="1">
        <v>44308.03125</v>
      </c>
      <c r="B10659" s="4">
        <v>50629.670317000055</v>
      </c>
    </row>
    <row r="10660" spans="1:2">
      <c r="A10660" s="1">
        <v>44308.041666666664</v>
      </c>
      <c r="B10660" s="4">
        <v>49399.024086999962</v>
      </c>
    </row>
    <row r="10661" spans="1:2">
      <c r="A10661" s="1">
        <v>44308.052083333336</v>
      </c>
      <c r="B10661" s="4">
        <v>47711.522160000022</v>
      </c>
    </row>
    <row r="10662" spans="1:2">
      <c r="A10662" s="1">
        <v>44308.0625</v>
      </c>
      <c r="B10662" s="4">
        <v>50315.737529999999</v>
      </c>
    </row>
    <row r="10663" spans="1:2">
      <c r="A10663" s="1">
        <v>44308.072916666664</v>
      </c>
      <c r="B10663" s="4">
        <v>52103.09705300002</v>
      </c>
    </row>
    <row r="10664" spans="1:2">
      <c r="A10664" s="1">
        <v>44308.083333333336</v>
      </c>
      <c r="B10664" s="4">
        <v>50503.868190000001</v>
      </c>
    </row>
    <row r="10665" spans="1:2">
      <c r="A10665" s="1">
        <v>44308.09375</v>
      </c>
      <c r="B10665" s="4">
        <v>51682.367653999994</v>
      </c>
    </row>
    <row r="10666" spans="1:2">
      <c r="A10666" s="1">
        <v>44308.104166666664</v>
      </c>
      <c r="B10666" s="4">
        <v>51701.48070900001</v>
      </c>
    </row>
    <row r="10667" spans="1:2">
      <c r="A10667" s="1">
        <v>44308.114583333336</v>
      </c>
      <c r="B10667" s="4">
        <v>50032.874751999996</v>
      </c>
    </row>
    <row r="10668" spans="1:2">
      <c r="A10668" s="1">
        <v>44308.125</v>
      </c>
      <c r="B10668" s="4">
        <v>47503.837622000021</v>
      </c>
    </row>
    <row r="10669" spans="1:2">
      <c r="A10669" s="1">
        <v>44308.135416666664</v>
      </c>
      <c r="B10669" s="4">
        <v>47617.632638000032</v>
      </c>
    </row>
    <row r="10670" spans="1:2">
      <c r="A10670" s="1">
        <v>44308.145833333336</v>
      </c>
      <c r="B10670" s="4">
        <v>47931.963586999998</v>
      </c>
    </row>
    <row r="10671" spans="1:2">
      <c r="A10671" s="1">
        <v>44308.15625</v>
      </c>
      <c r="B10671" s="4">
        <v>48255.674296000012</v>
      </c>
    </row>
    <row r="10672" spans="1:2">
      <c r="A10672" s="1">
        <v>44308.166666666664</v>
      </c>
      <c r="B10672" s="4">
        <v>49379.130516000012</v>
      </c>
    </row>
    <row r="10673" spans="1:2">
      <c r="A10673" s="1">
        <v>44308.177083333336</v>
      </c>
      <c r="B10673" s="4">
        <v>50754.89248800007</v>
      </c>
    </row>
    <row r="10674" spans="1:2">
      <c r="A10674" s="1">
        <v>44308.1875</v>
      </c>
      <c r="B10674" s="4">
        <v>51345.785728000024</v>
      </c>
    </row>
    <row r="10675" spans="1:2">
      <c r="A10675" s="1">
        <v>44308.197916666664</v>
      </c>
      <c r="B10675" s="4">
        <v>52592.219012999973</v>
      </c>
    </row>
    <row r="10676" spans="1:2">
      <c r="A10676" s="1">
        <v>44308.208333333336</v>
      </c>
      <c r="B10676" s="4">
        <v>55512.12169699998</v>
      </c>
    </row>
    <row r="10677" spans="1:2">
      <c r="A10677" s="1">
        <v>44308.21875</v>
      </c>
      <c r="B10677" s="4">
        <v>59106.505490999974</v>
      </c>
    </row>
    <row r="10678" spans="1:2">
      <c r="A10678" s="1">
        <v>44308.229166666664</v>
      </c>
      <c r="B10678" s="4">
        <v>60216.160165000001</v>
      </c>
    </row>
    <row r="10679" spans="1:2">
      <c r="A10679" s="1">
        <v>44308.239583333336</v>
      </c>
      <c r="B10679" s="4">
        <v>62440.542275000007</v>
      </c>
    </row>
    <row r="10680" spans="1:2">
      <c r="A10680" s="1">
        <v>44308.25</v>
      </c>
      <c r="B10680" s="4">
        <v>60156.393311999949</v>
      </c>
    </row>
    <row r="10681" spans="1:2">
      <c r="A10681" s="1">
        <v>44308.260416666664</v>
      </c>
      <c r="B10681" s="4">
        <v>60866.491540001953</v>
      </c>
    </row>
    <row r="10682" spans="1:2">
      <c r="A10682" s="1">
        <v>44308.270833333336</v>
      </c>
      <c r="B10682" s="4">
        <v>67710.511322970022</v>
      </c>
    </row>
    <row r="10683" spans="1:2">
      <c r="A10683" s="1">
        <v>44308.28125</v>
      </c>
      <c r="B10683" s="4">
        <v>73310.976348039985</v>
      </c>
    </row>
    <row r="10684" spans="1:2">
      <c r="A10684" s="1">
        <v>44308.291666666664</v>
      </c>
      <c r="B10684" s="4">
        <v>79866.474966969967</v>
      </c>
    </row>
    <row r="10685" spans="1:2">
      <c r="A10685" s="1">
        <v>44308.302083333336</v>
      </c>
      <c r="B10685" s="4">
        <v>82472.252756279995</v>
      </c>
    </row>
    <row r="10686" spans="1:2">
      <c r="A10686" s="1">
        <v>44308.3125</v>
      </c>
      <c r="B10686" s="4">
        <v>84031.098656599992</v>
      </c>
    </row>
    <row r="10687" spans="1:2">
      <c r="A10687" s="1">
        <v>44308.322916666664</v>
      </c>
      <c r="B10687" s="4">
        <v>83279.313965799956</v>
      </c>
    </row>
    <row r="10688" spans="1:2">
      <c r="A10688" s="1">
        <v>44308.333333333336</v>
      </c>
      <c r="B10688" s="4">
        <v>85764.849675099991</v>
      </c>
    </row>
    <row r="10689" spans="1:2">
      <c r="A10689" s="1">
        <v>44308.34375</v>
      </c>
      <c r="B10689" s="4">
        <v>88506.286693999966</v>
      </c>
    </row>
    <row r="10690" spans="1:2">
      <c r="A10690" s="1">
        <v>44308.354166666664</v>
      </c>
      <c r="B10690" s="4">
        <v>90076.95752739998</v>
      </c>
    </row>
    <row r="10691" spans="1:2">
      <c r="A10691" s="1">
        <v>44308.364583333336</v>
      </c>
      <c r="B10691" s="4">
        <v>89867.692495299998</v>
      </c>
    </row>
    <row r="10692" spans="1:2">
      <c r="A10692" s="1">
        <v>44308.375</v>
      </c>
      <c r="B10692" s="4">
        <v>93848.896578499989</v>
      </c>
    </row>
    <row r="10693" spans="1:2">
      <c r="A10693" s="1">
        <v>44308.385416666664</v>
      </c>
      <c r="B10693" s="4">
        <v>93365.043605399987</v>
      </c>
    </row>
    <row r="10694" spans="1:2">
      <c r="A10694" s="1">
        <v>44308.395833333336</v>
      </c>
      <c r="B10694" s="4">
        <v>94269.143888699953</v>
      </c>
    </row>
    <row r="10695" spans="1:2">
      <c r="A10695" s="1">
        <v>44308.40625</v>
      </c>
      <c r="B10695" s="4">
        <v>91143.216034699974</v>
      </c>
    </row>
    <row r="10696" spans="1:2">
      <c r="A10696" s="1">
        <v>44308.416666666664</v>
      </c>
      <c r="B10696" s="4">
        <v>95465.279467399989</v>
      </c>
    </row>
    <row r="10697" spans="1:2">
      <c r="A10697" s="1">
        <v>44308.427083333336</v>
      </c>
      <c r="B10697" s="4">
        <v>95703.761596399941</v>
      </c>
    </row>
    <row r="10698" spans="1:2">
      <c r="A10698" s="1">
        <v>44308.4375</v>
      </c>
      <c r="B10698" s="4">
        <v>98175.491354999933</v>
      </c>
    </row>
    <row r="10699" spans="1:2">
      <c r="A10699" s="1">
        <v>44308.447916666664</v>
      </c>
      <c r="B10699" s="4">
        <v>96047.408440000014</v>
      </c>
    </row>
    <row r="10700" spans="1:2">
      <c r="A10700" s="1">
        <v>44308.458333333336</v>
      </c>
      <c r="B10700" s="4">
        <v>98042.508787699975</v>
      </c>
    </row>
    <row r="10701" spans="1:2">
      <c r="A10701" s="1">
        <v>44308.46875</v>
      </c>
      <c r="B10701" s="4">
        <v>97955.630353</v>
      </c>
    </row>
    <row r="10702" spans="1:2">
      <c r="A10702" s="1">
        <v>44308.479166666664</v>
      </c>
      <c r="B10702" s="4">
        <v>94427.331516599952</v>
      </c>
    </row>
    <row r="10703" spans="1:2">
      <c r="A10703" s="1">
        <v>44308.489583333336</v>
      </c>
      <c r="B10703" s="4">
        <v>106691.24372599999</v>
      </c>
    </row>
    <row r="10704" spans="1:2">
      <c r="A10704" s="1">
        <v>44308.5</v>
      </c>
      <c r="B10704" s="4">
        <v>107460.110266</v>
      </c>
    </row>
    <row r="10705" spans="1:2">
      <c r="A10705" s="1">
        <v>44308.510416666664</v>
      </c>
      <c r="B10705" s="4">
        <v>97232.574706799991</v>
      </c>
    </row>
    <row r="10706" spans="1:2">
      <c r="A10706" s="1">
        <v>44308.520833333336</v>
      </c>
      <c r="B10706" s="4">
        <v>101853.1735914</v>
      </c>
    </row>
    <row r="10707" spans="1:2">
      <c r="A10707" s="1">
        <v>44308.53125</v>
      </c>
      <c r="B10707" s="4">
        <v>97512.056451499942</v>
      </c>
    </row>
    <row r="10708" spans="1:2">
      <c r="A10708" s="1">
        <v>44308.541666666664</v>
      </c>
      <c r="B10708" s="4">
        <v>99801.273410999973</v>
      </c>
    </row>
    <row r="10709" spans="1:2">
      <c r="A10709" s="1">
        <v>44308.552083333336</v>
      </c>
      <c r="B10709" s="4">
        <v>94302.305122899983</v>
      </c>
    </row>
    <row r="10710" spans="1:2">
      <c r="A10710" s="1">
        <v>44308.5625</v>
      </c>
      <c r="B10710" s="4">
        <v>94260.889602600015</v>
      </c>
    </row>
    <row r="10711" spans="1:2">
      <c r="A10711" s="1">
        <v>44308.572916666664</v>
      </c>
      <c r="B10711" s="4">
        <v>92439.104520900015</v>
      </c>
    </row>
    <row r="10712" spans="1:2">
      <c r="A10712" s="1">
        <v>44308.583333333336</v>
      </c>
      <c r="B10712" s="4">
        <v>92307.613322699995</v>
      </c>
    </row>
    <row r="10713" spans="1:2">
      <c r="A10713" s="1">
        <v>44308.59375</v>
      </c>
      <c r="B10713" s="4">
        <v>88513.524948699996</v>
      </c>
    </row>
    <row r="10714" spans="1:2">
      <c r="A10714" s="1">
        <v>44308.604166666664</v>
      </c>
      <c r="B10714" s="4">
        <v>88366.427382299997</v>
      </c>
    </row>
    <row r="10715" spans="1:2">
      <c r="A10715" s="1">
        <v>44308.614583333336</v>
      </c>
      <c r="B10715" s="4">
        <v>86821.130966099969</v>
      </c>
    </row>
    <row r="10716" spans="1:2">
      <c r="A10716" s="1">
        <v>44308.625</v>
      </c>
      <c r="B10716" s="4">
        <v>96429.228317200002</v>
      </c>
    </row>
    <row r="10717" spans="1:2">
      <c r="A10717" s="1">
        <v>44308.635416666664</v>
      </c>
      <c r="B10717" s="4">
        <v>97839.079478099986</v>
      </c>
    </row>
    <row r="10718" spans="1:2">
      <c r="A10718" s="1">
        <v>44308.645833333336</v>
      </c>
      <c r="B10718" s="4">
        <v>97178.79876580002</v>
      </c>
    </row>
    <row r="10719" spans="1:2">
      <c r="A10719" s="1">
        <v>44308.65625</v>
      </c>
      <c r="B10719" s="4">
        <v>107371.03548230007</v>
      </c>
    </row>
    <row r="10720" spans="1:2">
      <c r="A10720" s="1">
        <v>44308.666666666664</v>
      </c>
      <c r="B10720" s="4">
        <v>91024.00906300002</v>
      </c>
    </row>
    <row r="10721" spans="1:2">
      <c r="A10721" s="1">
        <v>44308.677083333336</v>
      </c>
      <c r="B10721" s="4">
        <v>105642.67062599999</v>
      </c>
    </row>
    <row r="10722" spans="1:2">
      <c r="A10722" s="1">
        <v>44308.6875</v>
      </c>
      <c r="B10722" s="4">
        <v>85962.095920899956</v>
      </c>
    </row>
    <row r="10723" spans="1:2">
      <c r="A10723" s="1">
        <v>44308.697916666664</v>
      </c>
      <c r="B10723" s="4">
        <v>83956.358519499961</v>
      </c>
    </row>
    <row r="10724" spans="1:2">
      <c r="A10724" s="1">
        <v>44308.708333333336</v>
      </c>
      <c r="B10724" s="4">
        <v>84113.706078199975</v>
      </c>
    </row>
    <row r="10725" spans="1:2">
      <c r="A10725" s="1">
        <v>44308.71875</v>
      </c>
      <c r="B10725" s="4">
        <v>87347.316080400036</v>
      </c>
    </row>
    <row r="10726" spans="1:2">
      <c r="A10726" s="1">
        <v>44308.729166666664</v>
      </c>
      <c r="B10726" s="4">
        <v>89450.2537954</v>
      </c>
    </row>
    <row r="10727" spans="1:2">
      <c r="A10727" s="1">
        <v>44308.739583333336</v>
      </c>
      <c r="B10727" s="4">
        <v>89905.157497499982</v>
      </c>
    </row>
    <row r="10728" spans="1:2">
      <c r="A10728" s="1">
        <v>44308.75</v>
      </c>
      <c r="B10728" s="4">
        <v>90925.2159445</v>
      </c>
    </row>
    <row r="10729" spans="1:2">
      <c r="A10729" s="1">
        <v>44308.760416666664</v>
      </c>
      <c r="B10729" s="4">
        <v>90931.447689699955</v>
      </c>
    </row>
    <row r="10730" spans="1:2">
      <c r="A10730" s="1">
        <v>44308.770833333336</v>
      </c>
      <c r="B10730" s="4">
        <v>95081.775182200028</v>
      </c>
    </row>
    <row r="10731" spans="1:2">
      <c r="A10731" s="1">
        <v>44308.78125</v>
      </c>
      <c r="B10731" s="4">
        <v>96830.011239899992</v>
      </c>
    </row>
    <row r="10732" spans="1:2">
      <c r="A10732" s="1">
        <v>44308.791666666664</v>
      </c>
      <c r="B10732" s="4">
        <v>91738.462849100048</v>
      </c>
    </row>
    <row r="10733" spans="1:2">
      <c r="A10733" s="1">
        <v>44308.802083333336</v>
      </c>
      <c r="B10733" s="4">
        <v>90532.117322100035</v>
      </c>
    </row>
    <row r="10734" spans="1:2">
      <c r="A10734" s="1">
        <v>44308.8125</v>
      </c>
      <c r="B10734" s="4">
        <v>92629.517581500011</v>
      </c>
    </row>
    <row r="10735" spans="1:2">
      <c r="A10735" s="1">
        <v>44308.822916666664</v>
      </c>
      <c r="B10735" s="4">
        <v>93277.862970019996</v>
      </c>
    </row>
    <row r="10736" spans="1:2">
      <c r="A10736" s="1">
        <v>44308.833333333336</v>
      </c>
      <c r="B10736" s="4">
        <v>95063.887801979901</v>
      </c>
    </row>
    <row r="10737" spans="1:2">
      <c r="A10737" s="1">
        <v>44308.84375</v>
      </c>
      <c r="B10737" s="4">
        <v>95866.936243010074</v>
      </c>
    </row>
    <row r="10738" spans="1:2">
      <c r="A10738" s="1">
        <v>44308.854166666664</v>
      </c>
      <c r="B10738" s="4">
        <v>93145.15930499605</v>
      </c>
    </row>
    <row r="10739" spans="1:2">
      <c r="A10739" s="1">
        <v>44308.864583333336</v>
      </c>
      <c r="B10739" s="4">
        <v>89384.871827999988</v>
      </c>
    </row>
    <row r="10740" spans="1:2">
      <c r="A10740" s="1">
        <v>44308.875</v>
      </c>
      <c r="B10740" s="4">
        <v>85617.864510999992</v>
      </c>
    </row>
    <row r="10741" spans="1:2">
      <c r="A10741" s="1">
        <v>44308.885416666664</v>
      </c>
      <c r="B10741" s="4">
        <v>86501.010023000039</v>
      </c>
    </row>
    <row r="10742" spans="1:2">
      <c r="A10742" s="1">
        <v>44308.895833333336</v>
      </c>
      <c r="B10742" s="4">
        <v>82439.767209999976</v>
      </c>
    </row>
    <row r="10743" spans="1:2">
      <c r="A10743" s="1">
        <v>44308.90625</v>
      </c>
      <c r="B10743" s="4">
        <v>79657.727218000029</v>
      </c>
    </row>
    <row r="10744" spans="1:2">
      <c r="A10744" s="1">
        <v>44308.916666666664</v>
      </c>
      <c r="B10744" s="4">
        <v>79196.961689999996</v>
      </c>
    </row>
    <row r="10745" spans="1:2">
      <c r="A10745" s="1">
        <v>44308.927083333336</v>
      </c>
      <c r="B10745" s="4">
        <v>78804.277189</v>
      </c>
    </row>
    <row r="10746" spans="1:2">
      <c r="A10746" s="1">
        <v>44308.9375</v>
      </c>
      <c r="B10746" s="4">
        <v>79145.028798999934</v>
      </c>
    </row>
    <row r="10747" spans="1:2">
      <c r="A10747" s="1">
        <v>44308.947916666664</v>
      </c>
      <c r="B10747" s="4">
        <v>74798.227944999991</v>
      </c>
    </row>
    <row r="10748" spans="1:2">
      <c r="A10748" s="1">
        <v>44308.958333333336</v>
      </c>
      <c r="B10748" s="4">
        <v>71303.984734999991</v>
      </c>
    </row>
    <row r="10749" spans="1:2">
      <c r="A10749" s="1">
        <v>44308.96875</v>
      </c>
      <c r="B10749" s="4">
        <v>66855.15758699998</v>
      </c>
    </row>
    <row r="10750" spans="1:2">
      <c r="A10750" s="1">
        <v>44308.979166666664</v>
      </c>
      <c r="B10750" s="4">
        <v>62840.063767000014</v>
      </c>
    </row>
    <row r="10751" spans="1:2">
      <c r="A10751" s="1">
        <v>44308.989583333336</v>
      </c>
      <c r="B10751" s="4">
        <v>59966.28113399999</v>
      </c>
    </row>
    <row r="10752" spans="1:2">
      <c r="A10752" s="1">
        <v>44308</v>
      </c>
      <c r="B10752" s="4">
        <v>56474.752838999964</v>
      </c>
    </row>
    <row r="10753" spans="1:2">
      <c r="A10753" s="1">
        <v>44309.010416666664</v>
      </c>
      <c r="B10753" s="4">
        <v>55706.193730000028</v>
      </c>
    </row>
    <row r="10754" spans="1:2">
      <c r="A10754" s="1">
        <v>44309.020833333336</v>
      </c>
      <c r="B10754" s="4">
        <v>54022.473507000002</v>
      </c>
    </row>
    <row r="10755" spans="1:2">
      <c r="A10755" s="1">
        <v>44309.03125</v>
      </c>
      <c r="B10755" s="4">
        <v>51624.828354000005</v>
      </c>
    </row>
    <row r="10756" spans="1:2">
      <c r="A10756" s="1">
        <v>44309.041666666664</v>
      </c>
      <c r="B10756" s="4">
        <v>50348.516001000011</v>
      </c>
    </row>
    <row r="10757" spans="1:2">
      <c r="A10757" s="1">
        <v>44309.052083333336</v>
      </c>
      <c r="B10757" s="4">
        <v>48649.743369000003</v>
      </c>
    </row>
    <row r="10758" spans="1:2">
      <c r="A10758" s="1">
        <v>44309.0625</v>
      </c>
      <c r="B10758" s="4">
        <v>46514.732950999976</v>
      </c>
    </row>
    <row r="10759" spans="1:2">
      <c r="A10759" s="1">
        <v>44309.072916666664</v>
      </c>
      <c r="B10759" s="4">
        <v>44341.703083999993</v>
      </c>
    </row>
    <row r="10760" spans="1:2">
      <c r="A10760" s="1">
        <v>44309.083333333336</v>
      </c>
      <c r="B10760" s="4">
        <v>43455.20715699999</v>
      </c>
    </row>
    <row r="10761" spans="1:2">
      <c r="A10761" s="1">
        <v>44309.09375</v>
      </c>
      <c r="B10761" s="4">
        <v>44979.051485999975</v>
      </c>
    </row>
    <row r="10762" spans="1:2">
      <c r="A10762" s="1">
        <v>44309.104166666664</v>
      </c>
      <c r="B10762" s="4">
        <v>45529.365012999995</v>
      </c>
    </row>
    <row r="10763" spans="1:2">
      <c r="A10763" s="1">
        <v>44309.114583333336</v>
      </c>
      <c r="B10763" s="4">
        <v>45094.864685</v>
      </c>
    </row>
    <row r="10764" spans="1:2">
      <c r="A10764" s="1">
        <v>44309.125</v>
      </c>
      <c r="B10764" s="4">
        <v>46196.642928000001</v>
      </c>
    </row>
    <row r="10765" spans="1:2">
      <c r="A10765" s="1">
        <v>44309.135416666664</v>
      </c>
      <c r="B10765" s="4">
        <v>47042.750635999975</v>
      </c>
    </row>
    <row r="10766" spans="1:2">
      <c r="A10766" s="1">
        <v>44309.145833333336</v>
      </c>
      <c r="B10766" s="4">
        <v>45100.801698000017</v>
      </c>
    </row>
    <row r="10767" spans="1:2">
      <c r="A10767" s="1">
        <v>44309.15625</v>
      </c>
      <c r="B10767" s="4">
        <v>44225.778431999999</v>
      </c>
    </row>
    <row r="10768" spans="1:2">
      <c r="A10768" s="1">
        <v>44309.166666666664</v>
      </c>
      <c r="B10768" s="4">
        <v>44606.306984999967</v>
      </c>
    </row>
    <row r="10769" spans="1:2">
      <c r="A10769" s="1">
        <v>44309.177083333336</v>
      </c>
      <c r="B10769" s="4">
        <v>46496.023480000025</v>
      </c>
    </row>
    <row r="10770" spans="1:2">
      <c r="A10770" s="1">
        <v>44309.1875</v>
      </c>
      <c r="B10770" s="4">
        <v>47190.516333999985</v>
      </c>
    </row>
    <row r="10771" spans="1:2">
      <c r="A10771" s="1">
        <v>44309.197916666664</v>
      </c>
      <c r="B10771" s="4">
        <v>48994.529061999994</v>
      </c>
    </row>
    <row r="10772" spans="1:2">
      <c r="A10772" s="1">
        <v>44309.208333333336</v>
      </c>
      <c r="B10772" s="4">
        <v>50739.336325999997</v>
      </c>
    </row>
    <row r="10773" spans="1:2">
      <c r="A10773" s="1">
        <v>44309.21875</v>
      </c>
      <c r="B10773" s="4">
        <v>51308.096164000031</v>
      </c>
    </row>
    <row r="10774" spans="1:2">
      <c r="A10774" s="1">
        <v>44309.229166666664</v>
      </c>
      <c r="B10774" s="4">
        <v>52237.952821999985</v>
      </c>
    </row>
    <row r="10775" spans="1:2">
      <c r="A10775" s="1">
        <v>44309.239583333336</v>
      </c>
      <c r="B10775" s="4">
        <v>52492.944686000032</v>
      </c>
    </row>
    <row r="10776" spans="1:2">
      <c r="A10776" s="1">
        <v>44309.25</v>
      </c>
      <c r="B10776" s="4">
        <v>54345.849171999958</v>
      </c>
    </row>
    <row r="10777" spans="1:2">
      <c r="A10777" s="1">
        <v>44309.260416666664</v>
      </c>
      <c r="B10777" s="4">
        <v>55793.020066994985</v>
      </c>
    </row>
    <row r="10778" spans="1:2">
      <c r="A10778" s="1">
        <v>44309.270833333336</v>
      </c>
      <c r="B10778" s="4">
        <v>60701.060102979987</v>
      </c>
    </row>
    <row r="10779" spans="1:2">
      <c r="A10779" s="1">
        <v>44309.28125</v>
      </c>
      <c r="B10779" s="4">
        <v>66433.263190999991</v>
      </c>
    </row>
    <row r="10780" spans="1:2">
      <c r="A10780" s="1">
        <v>44309.291666666664</v>
      </c>
      <c r="B10780" s="4">
        <v>72334.970914969977</v>
      </c>
    </row>
    <row r="10781" spans="1:2">
      <c r="A10781" s="1">
        <v>44309.302083333336</v>
      </c>
      <c r="B10781" s="4">
        <v>76690.644071799994</v>
      </c>
    </row>
    <row r="10782" spans="1:2">
      <c r="A10782" s="1">
        <v>44309.3125</v>
      </c>
      <c r="B10782" s="4">
        <v>79237.937999400005</v>
      </c>
    </row>
    <row r="10783" spans="1:2">
      <c r="A10783" s="1">
        <v>44309.322916666664</v>
      </c>
      <c r="B10783" s="4">
        <v>81337.624445599969</v>
      </c>
    </row>
    <row r="10784" spans="1:2">
      <c r="A10784" s="1">
        <v>44309.333333333336</v>
      </c>
      <c r="B10784" s="4">
        <v>82890.983238699962</v>
      </c>
    </row>
    <row r="10785" spans="1:2">
      <c r="A10785" s="1">
        <v>44309.34375</v>
      </c>
      <c r="B10785" s="4">
        <v>85050.655359700017</v>
      </c>
    </row>
    <row r="10786" spans="1:2">
      <c r="A10786" s="1">
        <v>44309.354166666664</v>
      </c>
      <c r="B10786" s="4">
        <v>87115.854796800006</v>
      </c>
    </row>
    <row r="10787" spans="1:2">
      <c r="A10787" s="1">
        <v>44309.364583333336</v>
      </c>
      <c r="B10787" s="4">
        <v>89159.824745000005</v>
      </c>
    </row>
    <row r="10788" spans="1:2">
      <c r="A10788" s="1">
        <v>44309.375</v>
      </c>
      <c r="B10788" s="4">
        <v>90435.923892099949</v>
      </c>
    </row>
    <row r="10789" spans="1:2">
      <c r="A10789" s="1">
        <v>44309.385416666664</v>
      </c>
      <c r="B10789" s="4">
        <v>90559.202652599983</v>
      </c>
    </row>
    <row r="10790" spans="1:2">
      <c r="A10790" s="1">
        <v>44309.395833333336</v>
      </c>
      <c r="B10790" s="4">
        <v>91797.142829700009</v>
      </c>
    </row>
    <row r="10791" spans="1:2">
      <c r="A10791" s="1">
        <v>44309.40625</v>
      </c>
      <c r="B10791" s="4">
        <v>90542.733201899988</v>
      </c>
    </row>
    <row r="10792" spans="1:2">
      <c r="A10792" s="1">
        <v>44309.416666666664</v>
      </c>
      <c r="B10792" s="4">
        <v>90704.036918799975</v>
      </c>
    </row>
    <row r="10793" spans="1:2">
      <c r="A10793" s="1">
        <v>44309.427083333336</v>
      </c>
      <c r="B10793" s="4">
        <v>91373.339071599999</v>
      </c>
    </row>
    <row r="10794" spans="1:2">
      <c r="A10794" s="1">
        <v>44309.4375</v>
      </c>
      <c r="B10794" s="4">
        <v>91355.447984999963</v>
      </c>
    </row>
    <row r="10795" spans="1:2">
      <c r="A10795" s="1">
        <v>44309.447916666664</v>
      </c>
      <c r="B10795" s="4">
        <v>90169.087222600006</v>
      </c>
    </row>
    <row r="10796" spans="1:2">
      <c r="A10796" s="1">
        <v>44309.458333333336</v>
      </c>
      <c r="B10796" s="4">
        <v>90388.914002600039</v>
      </c>
    </row>
    <row r="10797" spans="1:2">
      <c r="A10797" s="1">
        <v>44309.46875</v>
      </c>
      <c r="B10797" s="4">
        <v>90241.236542000042</v>
      </c>
    </row>
    <row r="10798" spans="1:2">
      <c r="A10798" s="1">
        <v>44309.479166666664</v>
      </c>
      <c r="B10798" s="4">
        <v>92464.37034199998</v>
      </c>
    </row>
    <row r="10799" spans="1:2">
      <c r="A10799" s="1">
        <v>44309.489583333336</v>
      </c>
      <c r="B10799" s="4">
        <v>93125.268634999986</v>
      </c>
    </row>
    <row r="10800" spans="1:2">
      <c r="A10800" s="1">
        <v>44309.5</v>
      </c>
      <c r="B10800" s="4">
        <v>94348.558787000016</v>
      </c>
    </row>
    <row r="10801" spans="1:2">
      <c r="A10801" s="1">
        <v>44309.510416666664</v>
      </c>
      <c r="B10801" s="4">
        <v>94484.714027000009</v>
      </c>
    </row>
    <row r="10802" spans="1:2">
      <c r="A10802" s="1">
        <v>44309.520833333336</v>
      </c>
      <c r="B10802" s="4">
        <v>93679.927981000015</v>
      </c>
    </row>
    <row r="10803" spans="1:2">
      <c r="A10803" s="1">
        <v>44309.53125</v>
      </c>
      <c r="B10803" s="4">
        <v>92968.049789000012</v>
      </c>
    </row>
    <row r="10804" spans="1:2">
      <c r="A10804" s="1">
        <v>44309.541666666664</v>
      </c>
      <c r="B10804" s="4">
        <v>93024.639582999982</v>
      </c>
    </row>
    <row r="10805" spans="1:2">
      <c r="A10805" s="1">
        <v>44309.552083333336</v>
      </c>
      <c r="B10805" s="4">
        <v>91825.044445000007</v>
      </c>
    </row>
    <row r="10806" spans="1:2">
      <c r="A10806" s="1">
        <v>44309.5625</v>
      </c>
      <c r="B10806" s="4">
        <v>91717.896509999991</v>
      </c>
    </row>
    <row r="10807" spans="1:2">
      <c r="A10807" s="1">
        <v>44309.572916666664</v>
      </c>
      <c r="B10807" s="4">
        <v>89357.313163999977</v>
      </c>
    </row>
    <row r="10808" spans="1:2">
      <c r="A10808" s="1">
        <v>44309.583333333336</v>
      </c>
      <c r="B10808" s="4">
        <v>87853.290695000018</v>
      </c>
    </row>
    <row r="10809" spans="1:2">
      <c r="A10809" s="1">
        <v>44309.59375</v>
      </c>
      <c r="B10809" s="4">
        <v>89322.962704000034</v>
      </c>
    </row>
    <row r="10810" spans="1:2">
      <c r="A10810" s="1">
        <v>44309.604166666664</v>
      </c>
      <c r="B10810" s="4">
        <v>87304.924709000028</v>
      </c>
    </row>
    <row r="10811" spans="1:2">
      <c r="A10811" s="1">
        <v>44309.614583333336</v>
      </c>
      <c r="B10811" s="4">
        <v>86347.30098900001</v>
      </c>
    </row>
    <row r="10812" spans="1:2">
      <c r="A10812" s="1">
        <v>44309.625</v>
      </c>
      <c r="B10812" s="4">
        <v>88048.92790900002</v>
      </c>
    </row>
    <row r="10813" spans="1:2">
      <c r="A10813" s="1">
        <v>44309.635416666664</v>
      </c>
      <c r="B10813" s="4">
        <v>86631.202879999983</v>
      </c>
    </row>
    <row r="10814" spans="1:2">
      <c r="A10814" s="1">
        <v>44309.645833333336</v>
      </c>
      <c r="B10814" s="4">
        <v>86601.448314899986</v>
      </c>
    </row>
    <row r="10815" spans="1:2">
      <c r="A10815" s="1">
        <v>44309.65625</v>
      </c>
      <c r="B10815" s="4">
        <v>89529.405885200016</v>
      </c>
    </row>
    <row r="10816" spans="1:2">
      <c r="A10816" s="1">
        <v>44309.666666666664</v>
      </c>
      <c r="B10816" s="4">
        <v>90738.795215099919</v>
      </c>
    </row>
    <row r="10817" spans="1:2">
      <c r="A10817" s="1">
        <v>44309.677083333336</v>
      </c>
      <c r="B10817" s="4">
        <v>84663.056986900017</v>
      </c>
    </row>
    <row r="10818" spans="1:2">
      <c r="A10818" s="1">
        <v>44309.6875</v>
      </c>
      <c r="B10818" s="4">
        <v>83571.413390200003</v>
      </c>
    </row>
    <row r="10819" spans="1:2">
      <c r="A10819" s="1">
        <v>44309.697916666664</v>
      </c>
      <c r="B10819" s="4">
        <v>93158.169441700025</v>
      </c>
    </row>
    <row r="10820" spans="1:2">
      <c r="A10820" s="1">
        <v>44309.708333333336</v>
      </c>
      <c r="B10820" s="4">
        <v>85031.67726640006</v>
      </c>
    </row>
    <row r="10821" spans="1:2">
      <c r="A10821" s="1">
        <v>44309.71875</v>
      </c>
      <c r="B10821" s="4">
        <v>95532.294480600016</v>
      </c>
    </row>
    <row r="10822" spans="1:2">
      <c r="A10822" s="1">
        <v>44309.729166666664</v>
      </c>
      <c r="B10822" s="4">
        <v>94402.256604500042</v>
      </c>
    </row>
    <row r="10823" spans="1:2">
      <c r="A10823" s="1">
        <v>44309.739583333336</v>
      </c>
      <c r="B10823" s="4">
        <v>90019.864306700023</v>
      </c>
    </row>
    <row r="10824" spans="1:2">
      <c r="A10824" s="1">
        <v>44309.75</v>
      </c>
      <c r="B10824" s="4">
        <v>94929.9696233</v>
      </c>
    </row>
    <row r="10825" spans="1:2">
      <c r="A10825" s="1">
        <v>44309.760416666664</v>
      </c>
      <c r="B10825" s="4">
        <v>94588.643446100003</v>
      </c>
    </row>
    <row r="10826" spans="1:2">
      <c r="A10826" s="1">
        <v>44309.770833333336</v>
      </c>
      <c r="B10826" s="4">
        <v>94474.256940399995</v>
      </c>
    </row>
    <row r="10827" spans="1:2">
      <c r="A10827" s="1">
        <v>44309.78125</v>
      </c>
      <c r="B10827" s="4">
        <v>91451.268738200015</v>
      </c>
    </row>
    <row r="10828" spans="1:2">
      <c r="A10828" s="1">
        <v>44309.791666666664</v>
      </c>
      <c r="B10828" s="4">
        <v>94193.566857100028</v>
      </c>
    </row>
    <row r="10829" spans="1:2">
      <c r="A10829" s="1">
        <v>44309.802083333336</v>
      </c>
      <c r="B10829" s="4">
        <v>92739.339642600011</v>
      </c>
    </row>
    <row r="10830" spans="1:2">
      <c r="A10830" s="1">
        <v>44309.8125</v>
      </c>
      <c r="B10830" s="4">
        <v>92625.225628699962</v>
      </c>
    </row>
    <row r="10831" spans="1:2">
      <c r="A10831" s="1">
        <v>44309.822916666664</v>
      </c>
      <c r="B10831" s="4">
        <v>91467.008597079999</v>
      </c>
    </row>
    <row r="10832" spans="1:2">
      <c r="A10832" s="1">
        <v>44309.833333333336</v>
      </c>
      <c r="B10832" s="4">
        <v>90360.419310989979</v>
      </c>
    </row>
    <row r="10833" spans="1:2">
      <c r="A10833" s="1">
        <v>44309.84375</v>
      </c>
      <c r="B10833" s="4">
        <v>88939.803406970052</v>
      </c>
    </row>
    <row r="10834" spans="1:2">
      <c r="A10834" s="1">
        <v>44309.854166666664</v>
      </c>
      <c r="B10834" s="4">
        <v>84529.00794399697</v>
      </c>
    </row>
    <row r="10835" spans="1:2">
      <c r="A10835" s="1">
        <v>44309.864583333336</v>
      </c>
      <c r="B10835" s="4">
        <v>81910.751468000002</v>
      </c>
    </row>
    <row r="10836" spans="1:2">
      <c r="A10836" s="1">
        <v>44309.875</v>
      </c>
      <c r="B10836" s="4">
        <v>81884.883625000017</v>
      </c>
    </row>
    <row r="10837" spans="1:2">
      <c r="A10837" s="1">
        <v>44309.885416666664</v>
      </c>
      <c r="B10837" s="4">
        <v>81152.835128000006</v>
      </c>
    </row>
    <row r="10838" spans="1:2">
      <c r="A10838" s="1">
        <v>44309.895833333336</v>
      </c>
      <c r="B10838" s="4">
        <v>81714.081956999973</v>
      </c>
    </row>
    <row r="10839" spans="1:2">
      <c r="A10839" s="1">
        <v>44309.90625</v>
      </c>
      <c r="B10839" s="4">
        <v>80869.856873000026</v>
      </c>
    </row>
    <row r="10840" spans="1:2">
      <c r="A10840" s="1">
        <v>44309.916666666664</v>
      </c>
      <c r="B10840" s="4">
        <v>78240.365301000013</v>
      </c>
    </row>
    <row r="10841" spans="1:2">
      <c r="A10841" s="1">
        <v>44309.927083333336</v>
      </c>
      <c r="B10841" s="4">
        <v>77919.510717999976</v>
      </c>
    </row>
    <row r="10842" spans="1:2">
      <c r="A10842" s="1">
        <v>44309.9375</v>
      </c>
      <c r="B10842" s="4">
        <v>75690.878223000007</v>
      </c>
    </row>
    <row r="10843" spans="1:2">
      <c r="A10843" s="1">
        <v>44309.947916666664</v>
      </c>
      <c r="B10843" s="4">
        <v>72000.921471000009</v>
      </c>
    </row>
    <row r="10844" spans="1:2">
      <c r="A10844" s="1">
        <v>44309.958333333336</v>
      </c>
      <c r="B10844" s="4">
        <v>69482.709732000003</v>
      </c>
    </row>
    <row r="10845" spans="1:2">
      <c r="A10845" s="1">
        <v>44309.96875</v>
      </c>
      <c r="B10845" s="4">
        <v>68138.670045999985</v>
      </c>
    </row>
    <row r="10846" spans="1:2">
      <c r="A10846" s="1">
        <v>44309.979166666664</v>
      </c>
      <c r="B10846" s="4">
        <v>64378.671743999999</v>
      </c>
    </row>
    <row r="10847" spans="1:2">
      <c r="A10847" s="1">
        <v>44309.989583333336</v>
      </c>
      <c r="B10847" s="4">
        <v>61220.040738999982</v>
      </c>
    </row>
    <row r="10848" spans="1:2">
      <c r="A10848" s="1">
        <v>44309</v>
      </c>
      <c r="B10848" s="4">
        <v>58250.147052</v>
      </c>
    </row>
    <row r="10849" spans="1:2">
      <c r="A10849" s="1">
        <v>44310.010416666664</v>
      </c>
      <c r="B10849" s="4">
        <v>51668.220792999993</v>
      </c>
    </row>
    <row r="10850" spans="1:2">
      <c r="A10850" s="1">
        <v>44310.020833333336</v>
      </c>
      <c r="B10850" s="4">
        <v>51836.576992999988</v>
      </c>
    </row>
    <row r="10851" spans="1:2">
      <c r="A10851" s="1">
        <v>44310.03125</v>
      </c>
      <c r="B10851" s="4">
        <v>48713.740490000004</v>
      </c>
    </row>
    <row r="10852" spans="1:2">
      <c r="A10852" s="1">
        <v>44310.041666666664</v>
      </c>
      <c r="B10852" s="4">
        <v>49478.944175000011</v>
      </c>
    </row>
    <row r="10853" spans="1:2">
      <c r="A10853" s="1">
        <v>44310.052083333336</v>
      </c>
      <c r="B10853" s="4">
        <v>48847.375520000016</v>
      </c>
    </row>
    <row r="10854" spans="1:2">
      <c r="A10854" s="1">
        <v>44310.0625</v>
      </c>
      <c r="B10854" s="4">
        <v>46798.790692000002</v>
      </c>
    </row>
    <row r="10855" spans="1:2">
      <c r="A10855" s="1">
        <v>44310.072916666664</v>
      </c>
      <c r="B10855" s="4">
        <v>44606.096634000001</v>
      </c>
    </row>
    <row r="10856" spans="1:2">
      <c r="A10856" s="1">
        <v>44310.083333333336</v>
      </c>
      <c r="B10856" s="4">
        <v>43622.384463000009</v>
      </c>
    </row>
    <row r="10857" spans="1:2">
      <c r="A10857" s="1">
        <v>44310.09375</v>
      </c>
      <c r="B10857" s="4">
        <v>41447.137152999996</v>
      </c>
    </row>
    <row r="10858" spans="1:2">
      <c r="A10858" s="1">
        <v>44310.104166666664</v>
      </c>
      <c r="B10858" s="4">
        <v>41455.122956999985</v>
      </c>
    </row>
    <row r="10859" spans="1:2">
      <c r="A10859" s="1">
        <v>44310.114583333336</v>
      </c>
      <c r="B10859" s="4">
        <v>41714.707396999984</v>
      </c>
    </row>
    <row r="10860" spans="1:2">
      <c r="A10860" s="1">
        <v>44310.125</v>
      </c>
      <c r="B10860" s="4">
        <v>40018.244959000011</v>
      </c>
    </row>
    <row r="10861" spans="1:2">
      <c r="A10861" s="1">
        <v>44310.135416666664</v>
      </c>
      <c r="B10861" s="4">
        <v>40262.596090000014</v>
      </c>
    </row>
    <row r="10862" spans="1:2">
      <c r="A10862" s="1">
        <v>44310.145833333336</v>
      </c>
      <c r="B10862" s="4">
        <v>41243.22332599997</v>
      </c>
    </row>
    <row r="10863" spans="1:2">
      <c r="A10863" s="1">
        <v>44310.15625</v>
      </c>
      <c r="B10863" s="4">
        <v>42067.708414000015</v>
      </c>
    </row>
    <row r="10864" spans="1:2">
      <c r="A10864" s="1">
        <v>44310.166666666664</v>
      </c>
      <c r="B10864" s="4">
        <v>41326.647021000012</v>
      </c>
    </row>
    <row r="10865" spans="1:2">
      <c r="A10865" s="1">
        <v>44310.177083333336</v>
      </c>
      <c r="B10865" s="4">
        <v>38646.464636999975</v>
      </c>
    </row>
    <row r="10866" spans="1:2">
      <c r="A10866" s="1">
        <v>44310.1875</v>
      </c>
      <c r="B10866" s="4">
        <v>40375.544621999987</v>
      </c>
    </row>
    <row r="10867" spans="1:2">
      <c r="A10867" s="1">
        <v>44310.197916666664</v>
      </c>
      <c r="B10867" s="4">
        <v>38644.689512999983</v>
      </c>
    </row>
    <row r="10868" spans="1:2">
      <c r="A10868" s="1">
        <v>44310.208333333336</v>
      </c>
      <c r="B10868" s="4">
        <v>39683.674770000041</v>
      </c>
    </row>
    <row r="10869" spans="1:2">
      <c r="A10869" s="1">
        <v>44310.21875</v>
      </c>
      <c r="B10869" s="4">
        <v>38972.799194000014</v>
      </c>
    </row>
    <row r="10870" spans="1:2">
      <c r="A10870" s="1">
        <v>44310.229166666664</v>
      </c>
      <c r="B10870" s="4">
        <v>43933.437352999979</v>
      </c>
    </row>
    <row r="10871" spans="1:2">
      <c r="A10871" s="1">
        <v>44310.239583333336</v>
      </c>
      <c r="B10871" s="4">
        <v>47561.09163000001</v>
      </c>
    </row>
    <row r="10872" spans="1:2">
      <c r="A10872" s="1">
        <v>44310.25</v>
      </c>
      <c r="B10872" s="4">
        <v>46020.91590900001</v>
      </c>
    </row>
    <row r="10873" spans="1:2">
      <c r="A10873" s="1">
        <v>44310.260416666664</v>
      </c>
      <c r="B10873" s="4">
        <v>45735.512424994959</v>
      </c>
    </row>
    <row r="10874" spans="1:2">
      <c r="A10874" s="1">
        <v>44310.270833333336</v>
      </c>
      <c r="B10874" s="4">
        <v>48182.257902029975</v>
      </c>
    </row>
    <row r="10875" spans="1:2">
      <c r="A10875" s="1">
        <v>44310.28125</v>
      </c>
      <c r="B10875" s="4">
        <v>48459.392534949984</v>
      </c>
    </row>
    <row r="10876" spans="1:2">
      <c r="A10876" s="1">
        <v>44310.291666666664</v>
      </c>
      <c r="B10876" s="4">
        <v>53574.95392101998</v>
      </c>
    </row>
    <row r="10877" spans="1:2">
      <c r="A10877" s="1">
        <v>44310.302083333336</v>
      </c>
      <c r="B10877" s="4">
        <v>53278.930163999998</v>
      </c>
    </row>
    <row r="10878" spans="1:2">
      <c r="A10878" s="1">
        <v>44310.3125</v>
      </c>
      <c r="B10878" s="4">
        <v>57129.34554300001</v>
      </c>
    </row>
    <row r="10879" spans="1:2">
      <c r="A10879" s="1">
        <v>44310.322916666664</v>
      </c>
      <c r="B10879" s="4">
        <v>63564.5475133</v>
      </c>
    </row>
    <row r="10880" spans="1:2">
      <c r="A10880" s="1">
        <v>44310.333333333336</v>
      </c>
      <c r="B10880" s="4">
        <v>71302.299269800002</v>
      </c>
    </row>
    <row r="10881" spans="1:2">
      <c r="A10881" s="1">
        <v>44310.34375</v>
      </c>
      <c r="B10881" s="4">
        <v>75964.411067599998</v>
      </c>
    </row>
    <row r="10882" spans="1:2">
      <c r="A10882" s="1">
        <v>44310.354166666664</v>
      </c>
      <c r="B10882" s="4">
        <v>74787.337901499981</v>
      </c>
    </row>
    <row r="10883" spans="1:2">
      <c r="A10883" s="1">
        <v>44310.364583333336</v>
      </c>
      <c r="B10883" s="4">
        <v>81825.616001600021</v>
      </c>
    </row>
    <row r="10884" spans="1:2">
      <c r="A10884" s="1">
        <v>44310.375</v>
      </c>
      <c r="B10884" s="4">
        <v>85315.93414040003</v>
      </c>
    </row>
    <row r="10885" spans="1:2">
      <c r="A10885" s="1">
        <v>44310.385416666664</v>
      </c>
      <c r="B10885" s="4">
        <v>87523.734695199993</v>
      </c>
    </row>
    <row r="10886" spans="1:2">
      <c r="A10886" s="1">
        <v>44310.395833333336</v>
      </c>
      <c r="B10886" s="4">
        <v>86845.742064899998</v>
      </c>
    </row>
    <row r="10887" spans="1:2">
      <c r="A10887" s="1">
        <v>44310.40625</v>
      </c>
      <c r="B10887" s="4">
        <v>87562.381017900043</v>
      </c>
    </row>
    <row r="10888" spans="1:2">
      <c r="A10888" s="1">
        <v>44310.416666666664</v>
      </c>
      <c r="B10888" s="4">
        <v>90316.219967099983</v>
      </c>
    </row>
    <row r="10889" spans="1:2">
      <c r="A10889" s="1">
        <v>44310.427083333336</v>
      </c>
      <c r="B10889" s="4">
        <v>90506.019246099968</v>
      </c>
    </row>
    <row r="10890" spans="1:2">
      <c r="A10890" s="1">
        <v>44310.4375</v>
      </c>
      <c r="B10890" s="4">
        <v>95086.455637499996</v>
      </c>
    </row>
    <row r="10891" spans="1:2">
      <c r="A10891" s="1">
        <v>44310.447916666664</v>
      </c>
      <c r="B10891" s="4">
        <v>90285.171979400009</v>
      </c>
    </row>
    <row r="10892" spans="1:2">
      <c r="A10892" s="1">
        <v>44310.458333333336</v>
      </c>
      <c r="B10892" s="4">
        <v>89278.960284200002</v>
      </c>
    </row>
    <row r="10893" spans="1:2">
      <c r="A10893" s="1">
        <v>44310.46875</v>
      </c>
      <c r="B10893" s="4">
        <v>97006.762575999994</v>
      </c>
    </row>
    <row r="10894" spans="1:2">
      <c r="A10894" s="1">
        <v>44310.479166666664</v>
      </c>
      <c r="B10894" s="4">
        <v>91815.472215700021</v>
      </c>
    </row>
    <row r="10895" spans="1:2">
      <c r="A10895" s="1">
        <v>44310.489583333336</v>
      </c>
      <c r="B10895" s="4">
        <v>96424.341480000017</v>
      </c>
    </row>
    <row r="10896" spans="1:2">
      <c r="A10896" s="1">
        <v>44310.5</v>
      </c>
      <c r="B10896" s="4">
        <v>91093.756426099979</v>
      </c>
    </row>
    <row r="10897" spans="1:2">
      <c r="A10897" s="1">
        <v>44310.510416666664</v>
      </c>
      <c r="B10897" s="4">
        <v>96894.400691999967</v>
      </c>
    </row>
    <row r="10898" spans="1:2">
      <c r="A10898" s="1">
        <v>44310.520833333336</v>
      </c>
      <c r="B10898" s="4">
        <v>91026.121023100015</v>
      </c>
    </row>
    <row r="10899" spans="1:2">
      <c r="A10899" s="1">
        <v>44310.53125</v>
      </c>
      <c r="B10899" s="4">
        <v>94720.866161500031</v>
      </c>
    </row>
    <row r="10900" spans="1:2">
      <c r="A10900" s="1">
        <v>44310.541666666664</v>
      </c>
      <c r="B10900" s="4">
        <v>91727.793800500003</v>
      </c>
    </row>
    <row r="10901" spans="1:2">
      <c r="A10901" s="1">
        <v>44310.552083333336</v>
      </c>
      <c r="B10901" s="4">
        <v>85868.758842099996</v>
      </c>
    </row>
    <row r="10902" spans="1:2">
      <c r="A10902" s="1">
        <v>44310.5625</v>
      </c>
      <c r="B10902" s="4">
        <v>81371.255440700028</v>
      </c>
    </row>
    <row r="10903" spans="1:2">
      <c r="A10903" s="1">
        <v>44310.572916666664</v>
      </c>
      <c r="B10903" s="4">
        <v>91769.040932499978</v>
      </c>
    </row>
    <row r="10904" spans="1:2">
      <c r="A10904" s="1">
        <v>44310.583333333336</v>
      </c>
      <c r="B10904" s="4">
        <v>94763.249392999976</v>
      </c>
    </row>
    <row r="10905" spans="1:2">
      <c r="A10905" s="1">
        <v>44310.59375</v>
      </c>
      <c r="B10905" s="4">
        <v>91776.372129299983</v>
      </c>
    </row>
    <row r="10906" spans="1:2">
      <c r="A10906" s="1">
        <v>44310.604166666664</v>
      </c>
      <c r="B10906" s="4">
        <v>85723.64530779999</v>
      </c>
    </row>
    <row r="10907" spans="1:2">
      <c r="A10907" s="1">
        <v>44310.614583333336</v>
      </c>
      <c r="B10907" s="4">
        <v>84236.496748999998</v>
      </c>
    </row>
    <row r="10908" spans="1:2">
      <c r="A10908" s="1">
        <v>44310.625</v>
      </c>
      <c r="B10908" s="4">
        <v>90017.826333200006</v>
      </c>
    </row>
    <row r="10909" spans="1:2">
      <c r="A10909" s="1">
        <v>44310.635416666664</v>
      </c>
      <c r="B10909" s="4">
        <v>89964.189034000039</v>
      </c>
    </row>
    <row r="10910" spans="1:2">
      <c r="A10910" s="1">
        <v>44310.645833333336</v>
      </c>
      <c r="B10910" s="4">
        <v>87299.894288000025</v>
      </c>
    </row>
    <row r="10911" spans="1:2">
      <c r="A10911" s="1">
        <v>44310.65625</v>
      </c>
      <c r="B10911" s="4">
        <v>83563.207801199984</v>
      </c>
    </row>
    <row r="10912" spans="1:2">
      <c r="A10912" s="1">
        <v>44310.666666666664</v>
      </c>
      <c r="B10912" s="4">
        <v>83835.622021100018</v>
      </c>
    </row>
    <row r="10913" spans="1:2">
      <c r="A10913" s="1">
        <v>44310.677083333336</v>
      </c>
      <c r="B10913" s="4">
        <v>82605.281174600037</v>
      </c>
    </row>
    <row r="10914" spans="1:2">
      <c r="A10914" s="1">
        <v>44310.6875</v>
      </c>
      <c r="B10914" s="4">
        <v>81404.006054599973</v>
      </c>
    </row>
    <row r="10915" spans="1:2">
      <c r="A10915" s="1">
        <v>44310.697916666664</v>
      </c>
      <c r="B10915" s="4">
        <v>80206.640010300034</v>
      </c>
    </row>
    <row r="10916" spans="1:2">
      <c r="A10916" s="1">
        <v>44310.708333333336</v>
      </c>
      <c r="B10916" s="4">
        <v>80986.588698399981</v>
      </c>
    </row>
    <row r="10917" spans="1:2">
      <c r="A10917" s="1">
        <v>44310.71875</v>
      </c>
      <c r="B10917" s="4">
        <v>81523.875490699997</v>
      </c>
    </row>
    <row r="10918" spans="1:2">
      <c r="A10918" s="1">
        <v>44310.729166666664</v>
      </c>
      <c r="B10918" s="4">
        <v>83417.60984450001</v>
      </c>
    </row>
    <row r="10919" spans="1:2">
      <c r="A10919" s="1">
        <v>44310.739583333336</v>
      </c>
      <c r="B10919" s="4">
        <v>85347.445577199993</v>
      </c>
    </row>
    <row r="10920" spans="1:2">
      <c r="A10920" s="1">
        <v>44310.75</v>
      </c>
      <c r="B10920" s="4">
        <v>87193.631407000023</v>
      </c>
    </row>
    <row r="10921" spans="1:2">
      <c r="A10921" s="1">
        <v>44310.760416666664</v>
      </c>
      <c r="B10921" s="4">
        <v>89146.007366200007</v>
      </c>
    </row>
    <row r="10922" spans="1:2">
      <c r="A10922" s="1">
        <v>44310.770833333336</v>
      </c>
      <c r="B10922" s="4">
        <v>89721.025678200036</v>
      </c>
    </row>
    <row r="10923" spans="1:2">
      <c r="A10923" s="1">
        <v>44310.78125</v>
      </c>
      <c r="B10923" s="4">
        <v>90043.012311299986</v>
      </c>
    </row>
    <row r="10924" spans="1:2">
      <c r="A10924" s="1">
        <v>44310.791666666664</v>
      </c>
      <c r="B10924" s="4">
        <v>90701.015101499986</v>
      </c>
    </row>
    <row r="10925" spans="1:2">
      <c r="A10925" s="1">
        <v>44310.802083333336</v>
      </c>
      <c r="B10925" s="4">
        <v>91423.275202000004</v>
      </c>
    </row>
    <row r="10926" spans="1:2">
      <c r="A10926" s="1">
        <v>44310.8125</v>
      </c>
      <c r="B10926" s="4">
        <v>90602.832009999998</v>
      </c>
    </row>
    <row r="10927" spans="1:2">
      <c r="A10927" s="1">
        <v>44310.822916666664</v>
      </c>
      <c r="B10927" s="4">
        <v>91143.378305329999</v>
      </c>
    </row>
    <row r="10928" spans="1:2">
      <c r="A10928" s="1">
        <v>44310.833333333336</v>
      </c>
      <c r="B10928" s="4">
        <v>90729.585700030017</v>
      </c>
    </row>
    <row r="10929" spans="1:2">
      <c r="A10929" s="1">
        <v>44310.84375</v>
      </c>
      <c r="B10929" s="4">
        <v>90506.59781298005</v>
      </c>
    </row>
    <row r="10930" spans="1:2">
      <c r="A10930" s="1">
        <v>44310.854166666664</v>
      </c>
      <c r="B10930" s="4">
        <v>90227.252874994971</v>
      </c>
    </row>
    <row r="10931" spans="1:2">
      <c r="A10931" s="1">
        <v>44310.864583333336</v>
      </c>
      <c r="B10931" s="4">
        <v>87655.805110000001</v>
      </c>
    </row>
    <row r="10932" spans="1:2">
      <c r="A10932" s="1">
        <v>44310.875</v>
      </c>
      <c r="B10932" s="4">
        <v>84384.150701000035</v>
      </c>
    </row>
    <row r="10933" spans="1:2">
      <c r="A10933" s="1">
        <v>44310.885416666664</v>
      </c>
      <c r="B10933" s="4">
        <v>85666.225976000016</v>
      </c>
    </row>
    <row r="10934" spans="1:2">
      <c r="A10934" s="1">
        <v>44310.895833333336</v>
      </c>
      <c r="B10934" s="4">
        <v>84496.048690999989</v>
      </c>
    </row>
    <row r="10935" spans="1:2">
      <c r="A10935" s="1">
        <v>44310.90625</v>
      </c>
      <c r="B10935" s="4">
        <v>82024.737590999968</v>
      </c>
    </row>
    <row r="10936" spans="1:2">
      <c r="A10936" s="1">
        <v>44310.916666666664</v>
      </c>
      <c r="B10936" s="4">
        <v>80683.215296999988</v>
      </c>
    </row>
    <row r="10937" spans="1:2">
      <c r="A10937" s="1">
        <v>44310.927083333336</v>
      </c>
      <c r="B10937" s="4">
        <v>81613.010219999967</v>
      </c>
    </row>
    <row r="10938" spans="1:2">
      <c r="A10938" s="1">
        <v>44310.9375</v>
      </c>
      <c r="B10938" s="4">
        <v>79715.589137999996</v>
      </c>
    </row>
    <row r="10939" spans="1:2">
      <c r="A10939" s="1">
        <v>44310.947916666664</v>
      </c>
      <c r="B10939" s="4">
        <v>76765.724811000007</v>
      </c>
    </row>
    <row r="10940" spans="1:2">
      <c r="A10940" s="1">
        <v>44310.958333333336</v>
      </c>
      <c r="B10940" s="4">
        <v>72330.122539999997</v>
      </c>
    </row>
    <row r="10941" spans="1:2">
      <c r="A10941" s="1">
        <v>44310.96875</v>
      </c>
      <c r="B10941" s="4">
        <v>68039.272366000005</v>
      </c>
    </row>
    <row r="10942" spans="1:2">
      <c r="A10942" s="1">
        <v>44310.979166666664</v>
      </c>
      <c r="B10942" s="4">
        <v>65002.421768000015</v>
      </c>
    </row>
    <row r="10943" spans="1:2">
      <c r="A10943" s="1">
        <v>44310.989583333336</v>
      </c>
      <c r="B10943" s="4">
        <v>61103.006505999998</v>
      </c>
    </row>
    <row r="10944" spans="1:2">
      <c r="A10944" s="1">
        <v>44310</v>
      </c>
      <c r="B10944" s="4">
        <v>60107.865502999979</v>
      </c>
    </row>
    <row r="10945" spans="1:2">
      <c r="A10945" s="1">
        <v>44311.010416666664</v>
      </c>
      <c r="B10945" s="4">
        <v>57242.920682000011</v>
      </c>
    </row>
    <row r="10946" spans="1:2">
      <c r="A10946" s="1">
        <v>44311.020833333336</v>
      </c>
      <c r="B10946" s="4">
        <v>54286.771704999985</v>
      </c>
    </row>
    <row r="10947" spans="1:2">
      <c r="A10947" s="1">
        <v>44311.03125</v>
      </c>
      <c r="B10947" s="4">
        <v>52389.686658999992</v>
      </c>
    </row>
    <row r="10948" spans="1:2">
      <c r="A10948" s="1">
        <v>44311.041666666664</v>
      </c>
      <c r="B10948" s="4">
        <v>50626.331212999998</v>
      </c>
    </row>
    <row r="10949" spans="1:2">
      <c r="A10949" s="1">
        <v>44311.052083333336</v>
      </c>
      <c r="B10949" s="4">
        <v>49855.913657999998</v>
      </c>
    </row>
    <row r="10950" spans="1:2">
      <c r="A10950" s="1">
        <v>44311.0625</v>
      </c>
      <c r="B10950" s="4">
        <v>49487.728570999992</v>
      </c>
    </row>
    <row r="10951" spans="1:2">
      <c r="A10951" s="1">
        <v>44311.072916666664</v>
      </c>
      <c r="B10951" s="4">
        <v>46737.133205999991</v>
      </c>
    </row>
    <row r="10952" spans="1:2">
      <c r="A10952" s="1">
        <v>44311.083333333336</v>
      </c>
      <c r="B10952" s="4">
        <v>44828.913913000004</v>
      </c>
    </row>
    <row r="10953" spans="1:2">
      <c r="A10953" s="1">
        <v>44311.09375</v>
      </c>
      <c r="B10953" s="4">
        <v>45135.924478999994</v>
      </c>
    </row>
    <row r="10954" spans="1:2">
      <c r="A10954" s="1">
        <v>44311.104166666664</v>
      </c>
      <c r="B10954" s="4">
        <v>44149.712052999996</v>
      </c>
    </row>
    <row r="10955" spans="1:2">
      <c r="A10955" s="1">
        <v>44311.114583333336</v>
      </c>
      <c r="B10955" s="4">
        <v>44758.235775999987</v>
      </c>
    </row>
    <row r="10956" spans="1:2">
      <c r="A10956" s="1">
        <v>44311.125</v>
      </c>
      <c r="B10956" s="4">
        <v>46515.098966000005</v>
      </c>
    </row>
    <row r="10957" spans="1:2">
      <c r="A10957" s="1">
        <v>44311.135416666664</v>
      </c>
      <c r="B10957" s="4">
        <v>46193.095807000005</v>
      </c>
    </row>
    <row r="10958" spans="1:2">
      <c r="A10958" s="1">
        <v>44311.145833333336</v>
      </c>
      <c r="B10958" s="4">
        <v>45029.658450999996</v>
      </c>
    </row>
    <row r="10959" spans="1:2">
      <c r="A10959" s="1">
        <v>44311.15625</v>
      </c>
      <c r="B10959" s="4">
        <v>44924.688728000008</v>
      </c>
    </row>
    <row r="10960" spans="1:2">
      <c r="A10960" s="1">
        <v>44311.166666666664</v>
      </c>
      <c r="B10960" s="4">
        <v>44843.592819000012</v>
      </c>
    </row>
    <row r="10961" spans="1:2">
      <c r="A10961" s="1">
        <v>44311.177083333336</v>
      </c>
      <c r="B10961" s="4">
        <v>44914.382107999998</v>
      </c>
    </row>
    <row r="10962" spans="1:2">
      <c r="A10962" s="1">
        <v>44311.1875</v>
      </c>
      <c r="B10962" s="4">
        <v>45337.248897999983</v>
      </c>
    </row>
    <row r="10963" spans="1:2">
      <c r="A10963" s="1">
        <v>44311.197916666664</v>
      </c>
      <c r="B10963" s="4">
        <v>46511.907799000001</v>
      </c>
    </row>
    <row r="10964" spans="1:2">
      <c r="A10964" s="1">
        <v>44311.208333333336</v>
      </c>
      <c r="B10964" s="4">
        <v>46963.189866999965</v>
      </c>
    </row>
    <row r="10965" spans="1:2">
      <c r="A10965" s="1">
        <v>44311.21875</v>
      </c>
      <c r="B10965" s="4">
        <v>48146.821398000007</v>
      </c>
    </row>
    <row r="10966" spans="1:2">
      <c r="A10966" s="1">
        <v>44311.229166666664</v>
      </c>
      <c r="B10966" s="4">
        <v>48387.605252999994</v>
      </c>
    </row>
    <row r="10967" spans="1:2">
      <c r="A10967" s="1">
        <v>44311.239583333336</v>
      </c>
      <c r="B10967" s="4">
        <v>48406.612781000003</v>
      </c>
    </row>
    <row r="10968" spans="1:2">
      <c r="A10968" s="1">
        <v>44311.25</v>
      </c>
      <c r="B10968" s="4">
        <v>48986.143745999994</v>
      </c>
    </row>
    <row r="10969" spans="1:2">
      <c r="A10969" s="1">
        <v>44311.260416666664</v>
      </c>
      <c r="B10969" s="4">
        <v>49499.085210983976</v>
      </c>
    </row>
    <row r="10970" spans="1:2">
      <c r="A10970" s="1">
        <v>44311.270833333336</v>
      </c>
      <c r="B10970" s="4">
        <v>50114.798573979984</v>
      </c>
    </row>
    <row r="10971" spans="1:2">
      <c r="A10971" s="1">
        <v>44311.28125</v>
      </c>
      <c r="B10971" s="4">
        <v>51750.780673979993</v>
      </c>
    </row>
    <row r="10972" spans="1:2">
      <c r="A10972" s="1">
        <v>44311.291666666664</v>
      </c>
      <c r="B10972" s="4">
        <v>54739.828263279996</v>
      </c>
    </row>
    <row r="10973" spans="1:2">
      <c r="A10973" s="1">
        <v>44311.302083333336</v>
      </c>
      <c r="B10973" s="4">
        <v>56740.829249700007</v>
      </c>
    </row>
    <row r="10974" spans="1:2">
      <c r="A10974" s="1">
        <v>44311.3125</v>
      </c>
      <c r="B10974" s="4">
        <v>60015.949096299984</v>
      </c>
    </row>
    <row r="10975" spans="1:2">
      <c r="A10975" s="1">
        <v>44311.322916666664</v>
      </c>
      <c r="B10975" s="4">
        <v>62279.717708099983</v>
      </c>
    </row>
    <row r="10976" spans="1:2">
      <c r="A10976" s="1">
        <v>44311.333333333336</v>
      </c>
      <c r="B10976" s="4">
        <v>66365.873533699996</v>
      </c>
    </row>
    <row r="10977" spans="1:2">
      <c r="A10977" s="1">
        <v>44311.34375</v>
      </c>
      <c r="B10977" s="4">
        <v>70855.943901699982</v>
      </c>
    </row>
    <row r="10978" spans="1:2">
      <c r="A10978" s="1">
        <v>44311.354166666664</v>
      </c>
      <c r="B10978" s="4">
        <v>74413.113457400003</v>
      </c>
    </row>
    <row r="10979" spans="1:2">
      <c r="A10979" s="1">
        <v>44311.364583333336</v>
      </c>
      <c r="B10979" s="4">
        <v>77842.835974799993</v>
      </c>
    </row>
    <row r="10980" spans="1:2">
      <c r="A10980" s="1">
        <v>44311.375</v>
      </c>
      <c r="B10980" s="4">
        <v>80395.804124799979</v>
      </c>
    </row>
    <row r="10981" spans="1:2">
      <c r="A10981" s="1">
        <v>44311.385416666664</v>
      </c>
      <c r="B10981" s="4">
        <v>81879.558122800023</v>
      </c>
    </row>
    <row r="10982" spans="1:2">
      <c r="A10982" s="1">
        <v>44311.395833333336</v>
      </c>
      <c r="B10982" s="4">
        <v>84721.889867300008</v>
      </c>
    </row>
    <row r="10983" spans="1:2">
      <c r="A10983" s="1">
        <v>44311.40625</v>
      </c>
      <c r="B10983" s="4">
        <v>80036.795293099989</v>
      </c>
    </row>
    <row r="10984" spans="1:2">
      <c r="A10984" s="1">
        <v>44311.416666666664</v>
      </c>
      <c r="B10984" s="4">
        <v>82463.37865829996</v>
      </c>
    </row>
    <row r="10985" spans="1:2">
      <c r="A10985" s="1">
        <v>44311.427083333336</v>
      </c>
      <c r="B10985" s="4">
        <v>90949.186298399989</v>
      </c>
    </row>
    <row r="10986" spans="1:2">
      <c r="A10986" s="1">
        <v>44311.4375</v>
      </c>
      <c r="B10986" s="4">
        <v>87270.095226799982</v>
      </c>
    </row>
    <row r="10987" spans="1:2">
      <c r="A10987" s="1">
        <v>44311.447916666664</v>
      </c>
      <c r="B10987" s="4">
        <v>94426.182015000013</v>
      </c>
    </row>
    <row r="10988" spans="1:2">
      <c r="A10988" s="1">
        <v>44311.458333333336</v>
      </c>
      <c r="B10988" s="4">
        <v>94625.221509700001</v>
      </c>
    </row>
    <row r="10989" spans="1:2">
      <c r="A10989" s="1">
        <v>44311.46875</v>
      </c>
      <c r="B10989" s="4">
        <v>86289.137714599987</v>
      </c>
    </row>
    <row r="10990" spans="1:2">
      <c r="A10990" s="1">
        <v>44311.479166666664</v>
      </c>
      <c r="B10990" s="4">
        <v>99191.71719359998</v>
      </c>
    </row>
    <row r="10991" spans="1:2">
      <c r="A10991" s="1">
        <v>44311.489583333336</v>
      </c>
      <c r="B10991" s="4">
        <v>96645.557099899976</v>
      </c>
    </row>
    <row r="10992" spans="1:2">
      <c r="A10992" s="1">
        <v>44311.5</v>
      </c>
      <c r="B10992" s="4">
        <v>94199.507530500006</v>
      </c>
    </row>
    <row r="10993" spans="1:2">
      <c r="A10993" s="1">
        <v>44311.510416666664</v>
      </c>
      <c r="B10993" s="4">
        <v>88807.772969600017</v>
      </c>
    </row>
    <row r="10994" spans="1:2">
      <c r="A10994" s="1">
        <v>44311.520833333336</v>
      </c>
      <c r="B10994" s="4">
        <v>89790.441696299997</v>
      </c>
    </row>
    <row r="10995" spans="1:2">
      <c r="A10995" s="1">
        <v>44311.53125</v>
      </c>
      <c r="B10995" s="4">
        <v>90355.69664569998</v>
      </c>
    </row>
    <row r="10996" spans="1:2">
      <c r="A10996" s="1">
        <v>44311.541666666664</v>
      </c>
      <c r="B10996" s="4">
        <v>92467.05366960002</v>
      </c>
    </row>
    <row r="10997" spans="1:2">
      <c r="A10997" s="1">
        <v>44311.552083333336</v>
      </c>
      <c r="B10997" s="4">
        <v>86997.825238299978</v>
      </c>
    </row>
    <row r="10998" spans="1:2">
      <c r="A10998" s="1">
        <v>44311.5625</v>
      </c>
      <c r="B10998" s="4">
        <v>87967.842159200009</v>
      </c>
    </row>
    <row r="10999" spans="1:2">
      <c r="A10999" s="1">
        <v>44311.572916666664</v>
      </c>
      <c r="B10999" s="4">
        <v>95533.145300000004</v>
      </c>
    </row>
    <row r="11000" spans="1:2">
      <c r="A11000" s="1">
        <v>44311.583333333336</v>
      </c>
      <c r="B11000" s="4">
        <v>82019.683249599999</v>
      </c>
    </row>
    <row r="11001" spans="1:2">
      <c r="A11001" s="1">
        <v>44311.59375</v>
      </c>
      <c r="B11001" s="4">
        <v>86145.383198800002</v>
      </c>
    </row>
    <row r="11002" spans="1:2">
      <c r="A11002" s="1">
        <v>44311.604166666664</v>
      </c>
      <c r="B11002" s="4">
        <v>81897.294658800005</v>
      </c>
    </row>
    <row r="11003" spans="1:2">
      <c r="A11003" s="1">
        <v>44311.614583333336</v>
      </c>
      <c r="B11003" s="4">
        <v>85669.783076899999</v>
      </c>
    </row>
    <row r="11004" spans="1:2">
      <c r="A11004" s="1">
        <v>44311.625</v>
      </c>
      <c r="B11004" s="4">
        <v>91879.185746999981</v>
      </c>
    </row>
    <row r="11005" spans="1:2">
      <c r="A11005" s="1">
        <v>44311.635416666664</v>
      </c>
      <c r="B11005" s="4">
        <v>83481.953807000042</v>
      </c>
    </row>
    <row r="11006" spans="1:2">
      <c r="A11006" s="1">
        <v>44311.645833333336</v>
      </c>
      <c r="B11006" s="4">
        <v>89480.473663000012</v>
      </c>
    </row>
    <row r="11007" spans="1:2">
      <c r="A11007" s="1">
        <v>44311.65625</v>
      </c>
      <c r="B11007" s="4">
        <v>82891.230571199994</v>
      </c>
    </row>
    <row r="11008" spans="1:2">
      <c r="A11008" s="1">
        <v>44311.666666666664</v>
      </c>
      <c r="B11008" s="4">
        <v>89002.824176999988</v>
      </c>
    </row>
    <row r="11009" spans="1:2">
      <c r="A11009" s="1">
        <v>44311.677083333336</v>
      </c>
      <c r="B11009" s="4">
        <v>86857.803529999976</v>
      </c>
    </row>
    <row r="11010" spans="1:2">
      <c r="A11010" s="1">
        <v>44311.6875</v>
      </c>
      <c r="B11010" s="4">
        <v>85673.796150099995</v>
      </c>
    </row>
    <row r="11011" spans="1:2">
      <c r="A11011" s="1">
        <v>44311.697916666664</v>
      </c>
      <c r="B11011" s="4">
        <v>83884.811474399976</v>
      </c>
    </row>
    <row r="11012" spans="1:2">
      <c r="A11012" s="1">
        <v>44311.708333333336</v>
      </c>
      <c r="B11012" s="4">
        <v>84924.442862700016</v>
      </c>
    </row>
    <row r="11013" spans="1:2">
      <c r="A11013" s="1">
        <v>44311.71875</v>
      </c>
      <c r="B11013" s="4">
        <v>86188.120709199997</v>
      </c>
    </row>
    <row r="11014" spans="1:2">
      <c r="A11014" s="1">
        <v>44311.729166666664</v>
      </c>
      <c r="B11014" s="4">
        <v>83708.831921799982</v>
      </c>
    </row>
    <row r="11015" spans="1:2">
      <c r="A11015" s="1">
        <v>44311.739583333336</v>
      </c>
      <c r="B11015" s="4">
        <v>85623.155754100007</v>
      </c>
    </row>
    <row r="11016" spans="1:2">
      <c r="A11016" s="1">
        <v>44311.75</v>
      </c>
      <c r="B11016" s="4">
        <v>89297.113633899979</v>
      </c>
    </row>
    <row r="11017" spans="1:2">
      <c r="A11017" s="1">
        <v>44311.760416666664</v>
      </c>
      <c r="B11017" s="4">
        <v>91767.037386600001</v>
      </c>
    </row>
    <row r="11018" spans="1:2">
      <c r="A11018" s="1">
        <v>44311.770833333336</v>
      </c>
      <c r="B11018" s="4">
        <v>92171.559623000023</v>
      </c>
    </row>
    <row r="11019" spans="1:2">
      <c r="A11019" s="1">
        <v>44311.78125</v>
      </c>
      <c r="B11019" s="4">
        <v>92824.052225099993</v>
      </c>
    </row>
    <row r="11020" spans="1:2">
      <c r="A11020" s="1">
        <v>44311.791666666664</v>
      </c>
      <c r="B11020" s="4">
        <v>93618.938907199976</v>
      </c>
    </row>
    <row r="11021" spans="1:2">
      <c r="A11021" s="1">
        <v>44311.802083333336</v>
      </c>
      <c r="B11021" s="4">
        <v>94200.024621399993</v>
      </c>
    </row>
    <row r="11022" spans="1:2">
      <c r="A11022" s="1">
        <v>44311.8125</v>
      </c>
      <c r="B11022" s="4">
        <v>93000.520513500014</v>
      </c>
    </row>
    <row r="11023" spans="1:2">
      <c r="A11023" s="1">
        <v>44311.822916666664</v>
      </c>
      <c r="B11023" s="4">
        <v>92731.713193339994</v>
      </c>
    </row>
    <row r="11024" spans="1:2">
      <c r="A11024" s="1">
        <v>44311.833333333336</v>
      </c>
      <c r="B11024" s="4">
        <v>91271.084351019992</v>
      </c>
    </row>
    <row r="11025" spans="1:2">
      <c r="A11025" s="1">
        <v>44311.84375</v>
      </c>
      <c r="B11025" s="4">
        <v>91089.837870010029</v>
      </c>
    </row>
    <row r="11026" spans="1:2">
      <c r="A11026" s="1">
        <v>44311.854166666664</v>
      </c>
      <c r="B11026" s="4">
        <v>90765.347716003991</v>
      </c>
    </row>
    <row r="11027" spans="1:2">
      <c r="A11027" s="1">
        <v>44311.864583333336</v>
      </c>
      <c r="B11027" s="4">
        <v>86578.677980001026</v>
      </c>
    </row>
    <row r="11028" spans="1:2">
      <c r="A11028" s="1">
        <v>44311.875</v>
      </c>
      <c r="B11028" s="4">
        <v>83493.944829000015</v>
      </c>
    </row>
    <row r="11029" spans="1:2">
      <c r="A11029" s="1">
        <v>44311.885416666664</v>
      </c>
      <c r="B11029" s="4">
        <v>82973.090041000003</v>
      </c>
    </row>
    <row r="11030" spans="1:2">
      <c r="A11030" s="1">
        <v>44311.895833333336</v>
      </c>
      <c r="B11030" s="4">
        <v>82247.386600999991</v>
      </c>
    </row>
    <row r="11031" spans="1:2">
      <c r="A11031" s="1">
        <v>44311.90625</v>
      </c>
      <c r="B11031" s="4">
        <v>80602.205171999987</v>
      </c>
    </row>
    <row r="11032" spans="1:2">
      <c r="A11032" s="1">
        <v>44311.916666666664</v>
      </c>
      <c r="B11032" s="4">
        <v>78966.883606000003</v>
      </c>
    </row>
    <row r="11033" spans="1:2">
      <c r="A11033" s="1">
        <v>44311.927083333336</v>
      </c>
      <c r="B11033" s="4">
        <v>78364.79191700001</v>
      </c>
    </row>
    <row r="11034" spans="1:2">
      <c r="A11034" s="1">
        <v>44311.9375</v>
      </c>
      <c r="B11034" s="4">
        <v>73791.603520999997</v>
      </c>
    </row>
    <row r="11035" spans="1:2">
      <c r="A11035" s="1">
        <v>44311.947916666664</v>
      </c>
      <c r="B11035" s="4">
        <v>70793.688546999998</v>
      </c>
    </row>
    <row r="11036" spans="1:2">
      <c r="A11036" s="1">
        <v>44311.958333333336</v>
      </c>
      <c r="B11036" s="4">
        <v>67804.080241999996</v>
      </c>
    </row>
    <row r="11037" spans="1:2">
      <c r="A11037" s="1">
        <v>44311.96875</v>
      </c>
      <c r="B11037" s="4">
        <v>63993.79010800003</v>
      </c>
    </row>
    <row r="11038" spans="1:2">
      <c r="A11038" s="1">
        <v>44311.979166666664</v>
      </c>
      <c r="B11038" s="4">
        <v>61603.434730000015</v>
      </c>
    </row>
    <row r="11039" spans="1:2">
      <c r="A11039" s="1">
        <v>44311.989583333336</v>
      </c>
      <c r="B11039" s="4">
        <v>60214.017481999981</v>
      </c>
    </row>
    <row r="11040" spans="1:2">
      <c r="A11040" s="1">
        <v>44311</v>
      </c>
      <c r="B11040" s="4">
        <v>58030.177500000005</v>
      </c>
    </row>
    <row r="11041" spans="1:2">
      <c r="A11041" s="1">
        <v>44312.010416666664</v>
      </c>
      <c r="B11041" s="4">
        <v>55332.385311999984</v>
      </c>
    </row>
    <row r="11042" spans="1:2">
      <c r="A11042" s="1">
        <v>44312.020833333336</v>
      </c>
      <c r="B11042" s="4">
        <v>53800.522880000011</v>
      </c>
    </row>
    <row r="11043" spans="1:2">
      <c r="A11043" s="1">
        <v>44312.03125</v>
      </c>
      <c r="B11043" s="4">
        <v>52374.980395000013</v>
      </c>
    </row>
    <row r="11044" spans="1:2">
      <c r="A11044" s="1">
        <v>44312.041666666664</v>
      </c>
      <c r="B11044" s="4">
        <v>49697.547307999994</v>
      </c>
    </row>
    <row r="11045" spans="1:2">
      <c r="A11045" s="1">
        <v>44312.052083333336</v>
      </c>
      <c r="B11045" s="4">
        <v>49198.559077000013</v>
      </c>
    </row>
    <row r="11046" spans="1:2">
      <c r="A11046" s="1">
        <v>44312.0625</v>
      </c>
      <c r="B11046" s="4">
        <v>49118.192877999987</v>
      </c>
    </row>
    <row r="11047" spans="1:2">
      <c r="A11047" s="1">
        <v>44312.072916666664</v>
      </c>
      <c r="B11047" s="4">
        <v>48850.943523000009</v>
      </c>
    </row>
    <row r="11048" spans="1:2">
      <c r="A11048" s="1">
        <v>44312.083333333336</v>
      </c>
      <c r="B11048" s="4">
        <v>48304.745898000001</v>
      </c>
    </row>
    <row r="11049" spans="1:2">
      <c r="A11049" s="1">
        <v>44312.09375</v>
      </c>
      <c r="B11049" s="4">
        <v>47961.351285000012</v>
      </c>
    </row>
    <row r="11050" spans="1:2">
      <c r="A11050" s="1">
        <v>44312.104166666664</v>
      </c>
      <c r="B11050" s="4">
        <v>48305.523999999998</v>
      </c>
    </row>
    <row r="11051" spans="1:2">
      <c r="A11051" s="1">
        <v>44312.114583333336</v>
      </c>
      <c r="B11051" s="4">
        <v>47331.971683000011</v>
      </c>
    </row>
    <row r="11052" spans="1:2">
      <c r="A11052" s="1">
        <v>44312.125</v>
      </c>
      <c r="B11052" s="4">
        <v>47570.019191999992</v>
      </c>
    </row>
    <row r="11053" spans="1:2">
      <c r="A11053" s="1">
        <v>44312.135416666664</v>
      </c>
      <c r="B11053" s="4">
        <v>48617.688606000003</v>
      </c>
    </row>
    <row r="11054" spans="1:2">
      <c r="A11054" s="1">
        <v>44312.145833333336</v>
      </c>
      <c r="B11054" s="4">
        <v>49069.645407999997</v>
      </c>
    </row>
    <row r="11055" spans="1:2">
      <c r="A11055" s="1">
        <v>44312.15625</v>
      </c>
      <c r="B11055" s="4">
        <v>49774.621280000007</v>
      </c>
    </row>
    <row r="11056" spans="1:2">
      <c r="A11056" s="1">
        <v>44312.166666666664</v>
      </c>
      <c r="B11056" s="4">
        <v>49984.416318999982</v>
      </c>
    </row>
    <row r="11057" spans="1:2">
      <c r="A11057" s="1">
        <v>44312.177083333336</v>
      </c>
      <c r="B11057" s="4">
        <v>50556.095501999996</v>
      </c>
    </row>
    <row r="11058" spans="1:2">
      <c r="A11058" s="1">
        <v>44312.1875</v>
      </c>
      <c r="B11058" s="4">
        <v>51470.58872800001</v>
      </c>
    </row>
    <row r="11059" spans="1:2">
      <c r="A11059" s="1">
        <v>44312.197916666664</v>
      </c>
      <c r="B11059" s="4">
        <v>53219.244056999989</v>
      </c>
    </row>
    <row r="11060" spans="1:2">
      <c r="A11060" s="1">
        <v>44312.208333333336</v>
      </c>
      <c r="B11060" s="4">
        <v>54352.751723000016</v>
      </c>
    </row>
    <row r="11061" spans="1:2">
      <c r="A11061" s="1">
        <v>44312.21875</v>
      </c>
      <c r="B11061" s="4">
        <v>58882.094720000001</v>
      </c>
    </row>
    <row r="11062" spans="1:2">
      <c r="A11062" s="1">
        <v>44312.229166666664</v>
      </c>
      <c r="B11062" s="4">
        <v>62205.16654899998</v>
      </c>
    </row>
    <row r="11063" spans="1:2">
      <c r="A11063" s="1">
        <v>44312.239583333336</v>
      </c>
      <c r="B11063" s="4">
        <v>61920.429897999995</v>
      </c>
    </row>
    <row r="11064" spans="1:2">
      <c r="A11064" s="1">
        <v>44312.25</v>
      </c>
      <c r="B11064" s="4">
        <v>63565.732883001008</v>
      </c>
    </row>
    <row r="11065" spans="1:2">
      <c r="A11065" s="1">
        <v>44312.260416666664</v>
      </c>
      <c r="B11065" s="4">
        <v>65307.505274989984</v>
      </c>
    </row>
    <row r="11066" spans="1:2">
      <c r="A11066" s="1">
        <v>44312.270833333336</v>
      </c>
      <c r="B11066" s="4">
        <v>70043.558811959985</v>
      </c>
    </row>
    <row r="11067" spans="1:2">
      <c r="A11067" s="1">
        <v>44312.28125</v>
      </c>
      <c r="B11067" s="4">
        <v>73050.186958050006</v>
      </c>
    </row>
    <row r="11068" spans="1:2">
      <c r="A11068" s="1">
        <v>44312.291666666664</v>
      </c>
      <c r="B11068" s="4">
        <v>77918.062067979976</v>
      </c>
    </row>
    <row r="11069" spans="1:2">
      <c r="A11069" s="1">
        <v>44312.302083333336</v>
      </c>
      <c r="B11069" s="4">
        <v>80463.814926830019</v>
      </c>
    </row>
    <row r="11070" spans="1:2">
      <c r="A11070" s="1">
        <v>44312.3125</v>
      </c>
      <c r="B11070" s="4">
        <v>82904.849805699982</v>
      </c>
    </row>
    <row r="11071" spans="1:2">
      <c r="A11071" s="1">
        <v>44312.322916666664</v>
      </c>
      <c r="B11071" s="4">
        <v>86389.549670900029</v>
      </c>
    </row>
    <row r="11072" spans="1:2">
      <c r="A11072" s="1">
        <v>44312.333333333336</v>
      </c>
      <c r="B11072" s="4">
        <v>87346.622742700027</v>
      </c>
    </row>
    <row r="11073" spans="1:2">
      <c r="A11073" s="1">
        <v>44312.34375</v>
      </c>
      <c r="B11073" s="4">
        <v>89900.37335220004</v>
      </c>
    </row>
    <row r="11074" spans="1:2">
      <c r="A11074" s="1">
        <v>44312.354166666664</v>
      </c>
      <c r="B11074" s="4">
        <v>92694.079780100015</v>
      </c>
    </row>
    <row r="11075" spans="1:2">
      <c r="A11075" s="1">
        <v>44312.364583333336</v>
      </c>
      <c r="B11075" s="4">
        <v>93599.422954700043</v>
      </c>
    </row>
    <row r="11076" spans="1:2">
      <c r="A11076" s="1">
        <v>44312.375</v>
      </c>
      <c r="B11076" s="4">
        <v>94953.676925600012</v>
      </c>
    </row>
    <row r="11077" spans="1:2">
      <c r="A11077" s="1">
        <v>44312.385416666664</v>
      </c>
      <c r="B11077" s="4">
        <v>96190.868843199962</v>
      </c>
    </row>
    <row r="11078" spans="1:2">
      <c r="A11078" s="1">
        <v>44312.395833333336</v>
      </c>
      <c r="B11078" s="4">
        <v>96572.533852900015</v>
      </c>
    </row>
    <row r="11079" spans="1:2">
      <c r="A11079" s="1">
        <v>44312.40625</v>
      </c>
      <c r="B11079" s="4">
        <v>96838.503617500042</v>
      </c>
    </row>
    <row r="11080" spans="1:2">
      <c r="A11080" s="1">
        <v>44312.416666666664</v>
      </c>
      <c r="B11080" s="4">
        <v>99223.542479299998</v>
      </c>
    </row>
    <row r="11081" spans="1:2">
      <c r="A11081" s="1">
        <v>44312.427083333336</v>
      </c>
      <c r="B11081" s="4">
        <v>96686.154748500019</v>
      </c>
    </row>
    <row r="11082" spans="1:2">
      <c r="A11082" s="1">
        <v>44312.4375</v>
      </c>
      <c r="B11082" s="4">
        <v>97782.53416499999</v>
      </c>
    </row>
    <row r="11083" spans="1:2">
      <c r="A11083" s="1">
        <v>44312.447916666664</v>
      </c>
      <c r="B11083" s="4">
        <v>93883.57423670002</v>
      </c>
    </row>
    <row r="11084" spans="1:2">
      <c r="A11084" s="1">
        <v>44312.458333333336</v>
      </c>
      <c r="B11084" s="4">
        <v>93882.550989200012</v>
      </c>
    </row>
    <row r="11085" spans="1:2">
      <c r="A11085" s="1">
        <v>44312.46875</v>
      </c>
      <c r="B11085" s="4">
        <v>91876.878499700004</v>
      </c>
    </row>
    <row r="11086" spans="1:2">
      <c r="A11086" s="1">
        <v>44312.479166666664</v>
      </c>
      <c r="B11086" s="4">
        <v>90482.476821599994</v>
      </c>
    </row>
    <row r="11087" spans="1:2">
      <c r="A11087" s="1">
        <v>44312.489583333336</v>
      </c>
      <c r="B11087" s="4">
        <v>97094.986759699997</v>
      </c>
    </row>
    <row r="11088" spans="1:2">
      <c r="A11088" s="1">
        <v>44312.5</v>
      </c>
      <c r="B11088" s="4">
        <v>104454.050737</v>
      </c>
    </row>
    <row r="11089" spans="1:2">
      <c r="A11089" s="1">
        <v>44312.510416666664</v>
      </c>
      <c r="B11089" s="4">
        <v>98633.621839000014</v>
      </c>
    </row>
    <row r="11090" spans="1:2">
      <c r="A11090" s="1">
        <v>44312.520833333336</v>
      </c>
      <c r="B11090" s="4">
        <v>94678.762834599969</v>
      </c>
    </row>
    <row r="11091" spans="1:2">
      <c r="A11091" s="1">
        <v>44312.53125</v>
      </c>
      <c r="B11091" s="4">
        <v>95851.136636899988</v>
      </c>
    </row>
    <row r="11092" spans="1:2">
      <c r="A11092" s="1">
        <v>44312.541666666664</v>
      </c>
      <c r="B11092" s="4">
        <v>94344.840832199989</v>
      </c>
    </row>
    <row r="11093" spans="1:2">
      <c r="A11093" s="1">
        <v>44312.552083333336</v>
      </c>
      <c r="B11093" s="4">
        <v>95579.211076000007</v>
      </c>
    </row>
    <row r="11094" spans="1:2">
      <c r="A11094" s="1">
        <v>44312.5625</v>
      </c>
      <c r="B11094" s="4">
        <v>99985.682391000009</v>
      </c>
    </row>
    <row r="11095" spans="1:2">
      <c r="A11095" s="1">
        <v>44312.572916666664</v>
      </c>
      <c r="B11095" s="4">
        <v>101805.958878</v>
      </c>
    </row>
    <row r="11096" spans="1:2">
      <c r="A11096" s="1">
        <v>44312.583333333336</v>
      </c>
      <c r="B11096" s="4">
        <v>88803.050658000051</v>
      </c>
    </row>
    <row r="11097" spans="1:2">
      <c r="A11097" s="1">
        <v>44312.59375</v>
      </c>
      <c r="B11097" s="4">
        <v>89113.787876099974</v>
      </c>
    </row>
    <row r="11098" spans="1:2">
      <c r="A11098" s="1">
        <v>44312.604166666664</v>
      </c>
      <c r="B11098" s="4">
        <v>87584.714723000026</v>
      </c>
    </row>
    <row r="11099" spans="1:2">
      <c r="A11099" s="1">
        <v>44312.614583333336</v>
      </c>
      <c r="B11099" s="4">
        <v>86964.543937099981</v>
      </c>
    </row>
    <row r="11100" spans="1:2">
      <c r="A11100" s="1">
        <v>44312.625</v>
      </c>
      <c r="B11100" s="4">
        <v>86141.621034400014</v>
      </c>
    </row>
    <row r="11101" spans="1:2">
      <c r="A11101" s="1">
        <v>44312.635416666664</v>
      </c>
      <c r="B11101" s="4">
        <v>89849.525063399997</v>
      </c>
    </row>
    <row r="11102" spans="1:2">
      <c r="A11102" s="1">
        <v>44312.645833333336</v>
      </c>
      <c r="B11102" s="4">
        <v>90079.185370400024</v>
      </c>
    </row>
    <row r="11103" spans="1:2">
      <c r="A11103" s="1">
        <v>44312.65625</v>
      </c>
      <c r="B11103" s="4">
        <v>88761.743501699995</v>
      </c>
    </row>
    <row r="11104" spans="1:2">
      <c r="A11104" s="1">
        <v>44312.666666666664</v>
      </c>
      <c r="B11104" s="4">
        <v>88947.471108600017</v>
      </c>
    </row>
    <row r="11105" spans="1:2">
      <c r="A11105" s="1">
        <v>44312.677083333336</v>
      </c>
      <c r="B11105" s="4">
        <v>89878.416437200009</v>
      </c>
    </row>
    <row r="11106" spans="1:2">
      <c r="A11106" s="1">
        <v>44312.6875</v>
      </c>
      <c r="B11106" s="4">
        <v>93147.47373069996</v>
      </c>
    </row>
    <row r="11107" spans="1:2">
      <c r="A11107" s="1">
        <v>44312.697916666664</v>
      </c>
      <c r="B11107" s="4">
        <v>95782.241501799988</v>
      </c>
    </row>
    <row r="11108" spans="1:2">
      <c r="A11108" s="1">
        <v>44312.708333333336</v>
      </c>
      <c r="B11108" s="4">
        <v>94079.266119100008</v>
      </c>
    </row>
    <row r="11109" spans="1:2">
      <c r="A11109" s="1">
        <v>44312.71875</v>
      </c>
      <c r="B11109" s="4">
        <v>92396.832934100021</v>
      </c>
    </row>
    <row r="11110" spans="1:2">
      <c r="A11110" s="1">
        <v>44312.729166666664</v>
      </c>
      <c r="B11110" s="4">
        <v>92032.345266899996</v>
      </c>
    </row>
    <row r="11111" spans="1:2">
      <c r="A11111" s="1">
        <v>44312.739583333336</v>
      </c>
      <c r="B11111" s="4">
        <v>94634.632335099988</v>
      </c>
    </row>
    <row r="11112" spans="1:2">
      <c r="A11112" s="1">
        <v>44312.75</v>
      </c>
      <c r="B11112" s="4">
        <v>100120.60223610001</v>
      </c>
    </row>
    <row r="11113" spans="1:2">
      <c r="A11113" s="1">
        <v>44312.760416666664</v>
      </c>
      <c r="B11113" s="4">
        <v>100066.4762985</v>
      </c>
    </row>
    <row r="11114" spans="1:2">
      <c r="A11114" s="1">
        <v>44312.770833333336</v>
      </c>
      <c r="B11114" s="4">
        <v>98968.411432600013</v>
      </c>
    </row>
    <row r="11115" spans="1:2">
      <c r="A11115" s="1">
        <v>44312.78125</v>
      </c>
      <c r="B11115" s="4">
        <v>98257.37698429999</v>
      </c>
    </row>
    <row r="11116" spans="1:2">
      <c r="A11116" s="1">
        <v>44312.791666666664</v>
      </c>
      <c r="B11116" s="4">
        <v>98497.9018793</v>
      </c>
    </row>
    <row r="11117" spans="1:2">
      <c r="A11117" s="1">
        <v>44312.802083333336</v>
      </c>
      <c r="B11117" s="4">
        <v>97838.115148199984</v>
      </c>
    </row>
    <row r="11118" spans="1:2">
      <c r="A11118" s="1">
        <v>44312.8125</v>
      </c>
      <c r="B11118" s="4">
        <v>96772.413210300016</v>
      </c>
    </row>
    <row r="11119" spans="1:2">
      <c r="A11119" s="1">
        <v>44312.822916666664</v>
      </c>
      <c r="B11119" s="4">
        <v>96301.224399310027</v>
      </c>
    </row>
    <row r="11120" spans="1:2">
      <c r="A11120" s="1">
        <v>44312.833333333336</v>
      </c>
      <c r="B11120" s="4">
        <v>94832.239900039945</v>
      </c>
    </row>
    <row r="11121" spans="1:2">
      <c r="A11121" s="1">
        <v>44312.84375</v>
      </c>
      <c r="B11121" s="4">
        <v>93213.024348009989</v>
      </c>
    </row>
    <row r="11122" spans="1:2">
      <c r="A11122" s="1">
        <v>44312.854166666664</v>
      </c>
      <c r="B11122" s="4">
        <v>91606.928139999989</v>
      </c>
    </row>
    <row r="11123" spans="1:2">
      <c r="A11123" s="1">
        <v>44312.864583333336</v>
      </c>
      <c r="B11123" s="4">
        <v>90600.27432699698</v>
      </c>
    </row>
    <row r="11124" spans="1:2">
      <c r="A11124" s="1">
        <v>44312.875</v>
      </c>
      <c r="B11124" s="4">
        <v>88497.656390000004</v>
      </c>
    </row>
    <row r="11125" spans="1:2">
      <c r="A11125" s="1">
        <v>44312.885416666664</v>
      </c>
      <c r="B11125" s="4">
        <v>87946.559867999982</v>
      </c>
    </row>
    <row r="11126" spans="1:2">
      <c r="A11126" s="1">
        <v>44312.895833333336</v>
      </c>
      <c r="B11126" s="4">
        <v>88543.820979999946</v>
      </c>
    </row>
    <row r="11127" spans="1:2">
      <c r="A11127" s="1">
        <v>44312.90625</v>
      </c>
      <c r="B11127" s="4">
        <v>86877.464376000018</v>
      </c>
    </row>
    <row r="11128" spans="1:2">
      <c r="A11128" s="1">
        <v>44312.916666666664</v>
      </c>
      <c r="B11128" s="4">
        <v>84529.395584999991</v>
      </c>
    </row>
    <row r="11129" spans="1:2">
      <c r="A11129" s="1">
        <v>44312.927083333336</v>
      </c>
      <c r="B11129" s="4">
        <v>83874.461041999981</v>
      </c>
    </row>
    <row r="11130" spans="1:2">
      <c r="A11130" s="1">
        <v>44312.9375</v>
      </c>
      <c r="B11130" s="4">
        <v>82232.363064999969</v>
      </c>
    </row>
    <row r="11131" spans="1:2">
      <c r="A11131" s="1">
        <v>44312.947916666664</v>
      </c>
      <c r="B11131" s="4">
        <v>79880.265369999994</v>
      </c>
    </row>
    <row r="11132" spans="1:2">
      <c r="A11132" s="1">
        <v>44312.958333333336</v>
      </c>
      <c r="B11132" s="4">
        <v>77106.168093000015</v>
      </c>
    </row>
    <row r="11133" spans="1:2">
      <c r="A11133" s="1">
        <v>44312.96875</v>
      </c>
      <c r="B11133" s="4">
        <v>73311.449091000017</v>
      </c>
    </row>
    <row r="11134" spans="1:2">
      <c r="A11134" s="1">
        <v>44312.979166666664</v>
      </c>
      <c r="B11134" s="4">
        <v>71487.95074</v>
      </c>
    </row>
    <row r="11135" spans="1:2">
      <c r="A11135" s="1">
        <v>44312.989583333336</v>
      </c>
      <c r="B11135" s="4">
        <v>67893.585834000012</v>
      </c>
    </row>
    <row r="11136" spans="1:2">
      <c r="A11136" s="1">
        <v>44312</v>
      </c>
      <c r="B11136" s="4">
        <v>65016.359419000008</v>
      </c>
    </row>
    <row r="11137" spans="1:2">
      <c r="A11137" s="1">
        <v>44313.010416666664</v>
      </c>
      <c r="B11137" s="4">
        <v>63167.879267000018</v>
      </c>
    </row>
    <row r="11138" spans="1:2">
      <c r="A11138" s="1">
        <v>44313.020833333336</v>
      </c>
      <c r="B11138" s="4">
        <v>61235.253894999987</v>
      </c>
    </row>
    <row r="11139" spans="1:2">
      <c r="A11139" s="1">
        <v>44313.03125</v>
      </c>
      <c r="B11139" s="4">
        <v>59316.993681999993</v>
      </c>
    </row>
    <row r="11140" spans="1:2">
      <c r="A11140" s="1">
        <v>44313.041666666664</v>
      </c>
      <c r="B11140" s="4">
        <v>59459.91925799998</v>
      </c>
    </row>
    <row r="11141" spans="1:2">
      <c r="A11141" s="1">
        <v>44313.052083333336</v>
      </c>
      <c r="B11141" s="4">
        <v>57748.038606999988</v>
      </c>
    </row>
    <row r="11142" spans="1:2">
      <c r="A11142" s="1">
        <v>44313.0625</v>
      </c>
      <c r="B11142" s="4">
        <v>56231.443390999986</v>
      </c>
    </row>
    <row r="11143" spans="1:2">
      <c r="A11143" s="1">
        <v>44313.072916666664</v>
      </c>
      <c r="B11143" s="4">
        <v>57571.699028999981</v>
      </c>
    </row>
    <row r="11144" spans="1:2">
      <c r="A11144" s="1">
        <v>44313.083333333336</v>
      </c>
      <c r="B11144" s="4">
        <v>57006.613159</v>
      </c>
    </row>
    <row r="11145" spans="1:2">
      <c r="A11145" s="1">
        <v>44313.09375</v>
      </c>
      <c r="B11145" s="4">
        <v>57857.833797999978</v>
      </c>
    </row>
    <row r="11146" spans="1:2">
      <c r="A11146" s="1">
        <v>44313.104166666664</v>
      </c>
      <c r="B11146" s="4">
        <v>57334.191661000012</v>
      </c>
    </row>
    <row r="11147" spans="1:2">
      <c r="A11147" s="1">
        <v>44313.114583333336</v>
      </c>
      <c r="B11147" s="4">
        <v>56779.082610999991</v>
      </c>
    </row>
    <row r="11148" spans="1:2">
      <c r="A11148" s="1">
        <v>44313.125</v>
      </c>
      <c r="B11148" s="4">
        <v>56904.068968999993</v>
      </c>
    </row>
    <row r="11149" spans="1:2">
      <c r="A11149" s="1">
        <v>44313.135416666664</v>
      </c>
      <c r="B11149" s="4">
        <v>58559.070967</v>
      </c>
    </row>
    <row r="11150" spans="1:2">
      <c r="A11150" s="1">
        <v>44313.145833333336</v>
      </c>
      <c r="B11150" s="4">
        <v>59171.63499799998</v>
      </c>
    </row>
    <row r="11151" spans="1:2">
      <c r="A11151" s="1">
        <v>44313.15625</v>
      </c>
      <c r="B11151" s="4">
        <v>59556.519568999967</v>
      </c>
    </row>
    <row r="11152" spans="1:2">
      <c r="A11152" s="1">
        <v>44313.166666666664</v>
      </c>
      <c r="B11152" s="4">
        <v>60429.970894999991</v>
      </c>
    </row>
    <row r="11153" spans="1:2">
      <c r="A11153" s="1">
        <v>44313.177083333336</v>
      </c>
      <c r="B11153" s="4">
        <v>60504.774781999993</v>
      </c>
    </row>
    <row r="11154" spans="1:2">
      <c r="A11154" s="1">
        <v>44313.1875</v>
      </c>
      <c r="B11154" s="4">
        <v>62254.265979999996</v>
      </c>
    </row>
    <row r="11155" spans="1:2">
      <c r="A11155" s="1">
        <v>44313.197916666664</v>
      </c>
      <c r="B11155" s="4">
        <v>63499.666498999984</v>
      </c>
    </row>
    <row r="11156" spans="1:2">
      <c r="A11156" s="1">
        <v>44313.208333333336</v>
      </c>
      <c r="B11156" s="4">
        <v>66558.593426000007</v>
      </c>
    </row>
    <row r="11157" spans="1:2">
      <c r="A11157" s="1">
        <v>44313.21875</v>
      </c>
      <c r="B11157" s="4">
        <v>69402.521219999966</v>
      </c>
    </row>
    <row r="11158" spans="1:2">
      <c r="A11158" s="1">
        <v>44313.229166666664</v>
      </c>
      <c r="B11158" s="4">
        <v>71317.835896000062</v>
      </c>
    </row>
    <row r="11159" spans="1:2">
      <c r="A11159" s="1">
        <v>44313.239583333336</v>
      </c>
      <c r="B11159" s="4">
        <v>71493.147234000018</v>
      </c>
    </row>
    <row r="11160" spans="1:2">
      <c r="A11160" s="1">
        <v>44313.25</v>
      </c>
      <c r="B11160" s="4">
        <v>73058.18195699701</v>
      </c>
    </row>
    <row r="11161" spans="1:2">
      <c r="A11161" s="1">
        <v>44313.260416666664</v>
      </c>
      <c r="B11161" s="4">
        <v>76700.981185000041</v>
      </c>
    </row>
    <row r="11162" spans="1:2">
      <c r="A11162" s="1">
        <v>44313.270833333336</v>
      </c>
      <c r="B11162" s="4">
        <v>80850.789958969981</v>
      </c>
    </row>
    <row r="11163" spans="1:2">
      <c r="A11163" s="1">
        <v>44313.28125</v>
      </c>
      <c r="B11163" s="4">
        <v>83437.421400040039</v>
      </c>
    </row>
    <row r="11164" spans="1:2">
      <c r="A11164" s="1">
        <v>44313.291666666664</v>
      </c>
      <c r="B11164" s="4">
        <v>86642.640816910061</v>
      </c>
    </row>
    <row r="11165" spans="1:2">
      <c r="A11165" s="1">
        <v>44313.302083333336</v>
      </c>
      <c r="B11165" s="4">
        <v>88950.017906299967</v>
      </c>
    </row>
    <row r="11166" spans="1:2">
      <c r="A11166" s="1">
        <v>44313.3125</v>
      </c>
      <c r="B11166" s="4">
        <v>91075.468581299996</v>
      </c>
    </row>
    <row r="11167" spans="1:2">
      <c r="A11167" s="1">
        <v>44313.322916666664</v>
      </c>
      <c r="B11167" s="4">
        <v>92882.332044099996</v>
      </c>
    </row>
    <row r="11168" spans="1:2">
      <c r="A11168" s="1">
        <v>44313.333333333336</v>
      </c>
      <c r="B11168" s="4">
        <v>95032.625676799944</v>
      </c>
    </row>
    <row r="11169" spans="1:2">
      <c r="A11169" s="1">
        <v>44313.34375</v>
      </c>
      <c r="B11169" s="4">
        <v>97721.441416599991</v>
      </c>
    </row>
    <row r="11170" spans="1:2">
      <c r="A11170" s="1">
        <v>44313.354166666664</v>
      </c>
      <c r="B11170" s="4">
        <v>98551.962399500029</v>
      </c>
    </row>
    <row r="11171" spans="1:2">
      <c r="A11171" s="1">
        <v>44313.364583333336</v>
      </c>
      <c r="B11171" s="4">
        <v>99755.177048099984</v>
      </c>
    </row>
    <row r="11172" spans="1:2">
      <c r="A11172" s="1">
        <v>44313.375</v>
      </c>
      <c r="B11172" s="4">
        <v>100848.17305129998</v>
      </c>
    </row>
    <row r="11173" spans="1:2">
      <c r="A11173" s="1">
        <v>44313.385416666664</v>
      </c>
      <c r="B11173" s="4">
        <v>101151.25523989997</v>
      </c>
    </row>
    <row r="11174" spans="1:2">
      <c r="A11174" s="1">
        <v>44313.395833333336</v>
      </c>
      <c r="B11174" s="4">
        <v>101698.09878869999</v>
      </c>
    </row>
    <row r="11175" spans="1:2">
      <c r="A11175" s="1">
        <v>44313.40625</v>
      </c>
      <c r="B11175" s="4">
        <v>102760.13077000002</v>
      </c>
    </row>
    <row r="11176" spans="1:2">
      <c r="A11176" s="1">
        <v>44313.416666666664</v>
      </c>
      <c r="B11176" s="4">
        <v>101825.85322960002</v>
      </c>
    </row>
    <row r="11177" spans="1:2">
      <c r="A11177" s="1">
        <v>44313.427083333336</v>
      </c>
      <c r="B11177" s="4">
        <v>103033.21583260001</v>
      </c>
    </row>
    <row r="11178" spans="1:2">
      <c r="A11178" s="1">
        <v>44313.4375</v>
      </c>
      <c r="B11178" s="4">
        <v>101865.6672748</v>
      </c>
    </row>
    <row r="11179" spans="1:2">
      <c r="A11179" s="1">
        <v>44313.447916666664</v>
      </c>
      <c r="B11179" s="4">
        <v>101081.37123369996</v>
      </c>
    </row>
    <row r="11180" spans="1:2">
      <c r="A11180" s="1">
        <v>44313.458333333336</v>
      </c>
      <c r="B11180" s="4">
        <v>99368.695142100056</v>
      </c>
    </row>
    <row r="11181" spans="1:2">
      <c r="A11181" s="1">
        <v>44313.46875</v>
      </c>
      <c r="B11181" s="4">
        <v>100398.12732799996</v>
      </c>
    </row>
    <row r="11182" spans="1:2">
      <c r="A11182" s="1">
        <v>44313.479166666664</v>
      </c>
      <c r="B11182" s="4">
        <v>99781.069542999961</v>
      </c>
    </row>
    <row r="11183" spans="1:2">
      <c r="A11183" s="1">
        <v>44313.489583333336</v>
      </c>
      <c r="B11183" s="4">
        <v>98210.558359999995</v>
      </c>
    </row>
    <row r="11184" spans="1:2">
      <c r="A11184" s="1">
        <v>44313.5</v>
      </c>
      <c r="B11184" s="4">
        <v>97594.450998999993</v>
      </c>
    </row>
    <row r="11185" spans="1:2">
      <c r="A11185" s="1">
        <v>44313.510416666664</v>
      </c>
      <c r="B11185" s="4">
        <v>96838.894108999957</v>
      </c>
    </row>
    <row r="11186" spans="1:2">
      <c r="A11186" s="1">
        <v>44313.520833333336</v>
      </c>
      <c r="B11186" s="4">
        <v>96108.332191000009</v>
      </c>
    </row>
    <row r="11187" spans="1:2">
      <c r="A11187" s="1">
        <v>44313.53125</v>
      </c>
      <c r="B11187" s="4">
        <v>93931.380037999988</v>
      </c>
    </row>
    <row r="11188" spans="1:2">
      <c r="A11188" s="1">
        <v>44313.541666666664</v>
      </c>
      <c r="B11188" s="4">
        <v>93119.766300000018</v>
      </c>
    </row>
    <row r="11189" spans="1:2">
      <c r="A11189" s="1">
        <v>44313.552083333336</v>
      </c>
      <c r="B11189" s="4">
        <v>92932.886792000005</v>
      </c>
    </row>
    <row r="11190" spans="1:2">
      <c r="A11190" s="1">
        <v>44313.5625</v>
      </c>
      <c r="B11190" s="4">
        <v>90743.004063</v>
      </c>
    </row>
    <row r="11191" spans="1:2">
      <c r="A11191" s="1">
        <v>44313.572916666664</v>
      </c>
      <c r="B11191" s="4">
        <v>89081.185005000036</v>
      </c>
    </row>
    <row r="11192" spans="1:2">
      <c r="A11192" s="1">
        <v>44313.583333333336</v>
      </c>
      <c r="B11192" s="4">
        <v>87050.070882000044</v>
      </c>
    </row>
    <row r="11193" spans="1:2">
      <c r="A11193" s="1">
        <v>44313.59375</v>
      </c>
      <c r="B11193" s="4">
        <v>86846.075398000015</v>
      </c>
    </row>
    <row r="11194" spans="1:2">
      <c r="A11194" s="1">
        <v>44313.604166666664</v>
      </c>
      <c r="B11194" s="4">
        <v>88456.980684000024</v>
      </c>
    </row>
    <row r="11195" spans="1:2">
      <c r="A11195" s="1">
        <v>44313.614583333336</v>
      </c>
      <c r="B11195" s="4">
        <v>89384.212231999991</v>
      </c>
    </row>
    <row r="11196" spans="1:2">
      <c r="A11196" s="1">
        <v>44313.625</v>
      </c>
      <c r="B11196" s="4">
        <v>85021.73293800003</v>
      </c>
    </row>
    <row r="11197" spans="1:2">
      <c r="A11197" s="1">
        <v>44313.635416666664</v>
      </c>
      <c r="B11197" s="4">
        <v>84522.722504999998</v>
      </c>
    </row>
    <row r="11198" spans="1:2">
      <c r="A11198" s="1">
        <v>44313.645833333336</v>
      </c>
      <c r="B11198" s="4">
        <v>85762.190221999976</v>
      </c>
    </row>
    <row r="11199" spans="1:2">
      <c r="A11199" s="1">
        <v>44313.65625</v>
      </c>
      <c r="B11199" s="4">
        <v>84336.802414999969</v>
      </c>
    </row>
    <row r="11200" spans="1:2">
      <c r="A11200" s="1">
        <v>44313.666666666664</v>
      </c>
      <c r="B11200" s="4">
        <v>84824.160666699972</v>
      </c>
    </row>
    <row r="11201" spans="1:2">
      <c r="A11201" s="1">
        <v>44313.677083333336</v>
      </c>
      <c r="B11201" s="4">
        <v>81984.547268499984</v>
      </c>
    </row>
    <row r="11202" spans="1:2">
      <c r="A11202" s="1">
        <v>44313.6875</v>
      </c>
      <c r="B11202" s="4">
        <v>80396.247358800028</v>
      </c>
    </row>
    <row r="11203" spans="1:2">
      <c r="A11203" s="1">
        <v>44313.697916666664</v>
      </c>
      <c r="B11203" s="4">
        <v>82150.902626499985</v>
      </c>
    </row>
    <row r="11204" spans="1:2">
      <c r="A11204" s="1">
        <v>44313.708333333336</v>
      </c>
      <c r="B11204" s="4">
        <v>82042.102000600004</v>
      </c>
    </row>
    <row r="11205" spans="1:2">
      <c r="A11205" s="1">
        <v>44313.71875</v>
      </c>
      <c r="B11205" s="4">
        <v>84582.516668499986</v>
      </c>
    </row>
    <row r="11206" spans="1:2">
      <c r="A11206" s="1">
        <v>44313.729166666664</v>
      </c>
      <c r="B11206" s="4">
        <v>86848.433195800026</v>
      </c>
    </row>
    <row r="11207" spans="1:2">
      <c r="A11207" s="1">
        <v>44313.739583333336</v>
      </c>
      <c r="B11207" s="4">
        <v>91598.851222799989</v>
      </c>
    </row>
    <row r="11208" spans="1:2">
      <c r="A11208" s="1">
        <v>44313.75</v>
      </c>
      <c r="B11208" s="4">
        <v>91952.882682999974</v>
      </c>
    </row>
    <row r="11209" spans="1:2">
      <c r="A11209" s="1">
        <v>44313.760416666664</v>
      </c>
      <c r="B11209" s="4">
        <v>93741.717411400008</v>
      </c>
    </row>
    <row r="11210" spans="1:2">
      <c r="A11210" s="1">
        <v>44313.770833333336</v>
      </c>
      <c r="B11210" s="4">
        <v>94173.218518400012</v>
      </c>
    </row>
    <row r="11211" spans="1:2">
      <c r="A11211" s="1">
        <v>44313.78125</v>
      </c>
      <c r="B11211" s="4">
        <v>94217.695598400009</v>
      </c>
    </row>
    <row r="11212" spans="1:2">
      <c r="A11212" s="1">
        <v>44313.791666666664</v>
      </c>
      <c r="B11212" s="4">
        <v>96830.278268799986</v>
      </c>
    </row>
    <row r="11213" spans="1:2">
      <c r="A11213" s="1">
        <v>44313.802083333336</v>
      </c>
      <c r="B11213" s="4">
        <v>94901.194547799983</v>
      </c>
    </row>
    <row r="11214" spans="1:2">
      <c r="A11214" s="1">
        <v>44313.8125</v>
      </c>
      <c r="B11214" s="4">
        <v>92515.26214820001</v>
      </c>
    </row>
    <row r="11215" spans="1:2">
      <c r="A11215" s="1">
        <v>44313.822916666664</v>
      </c>
      <c r="B11215" s="4">
        <v>93608.373827599993</v>
      </c>
    </row>
    <row r="11216" spans="1:2">
      <c r="A11216" s="1">
        <v>44313.833333333336</v>
      </c>
      <c r="B11216" s="4">
        <v>91147.114772960034</v>
      </c>
    </row>
    <row r="11217" spans="1:2">
      <c r="A11217" s="1">
        <v>44313.84375</v>
      </c>
      <c r="B11217" s="4">
        <v>89349.544328949967</v>
      </c>
    </row>
    <row r="11218" spans="1:2">
      <c r="A11218" s="1">
        <v>44313.854166666664</v>
      </c>
      <c r="B11218" s="4">
        <v>88823.261059042008</v>
      </c>
    </row>
    <row r="11219" spans="1:2">
      <c r="A11219" s="1">
        <v>44313.864583333336</v>
      </c>
      <c r="B11219" s="4">
        <v>86661.492264996981</v>
      </c>
    </row>
    <row r="11220" spans="1:2">
      <c r="A11220" s="1">
        <v>44313.875</v>
      </c>
      <c r="B11220" s="4">
        <v>83495.758676000027</v>
      </c>
    </row>
    <row r="11221" spans="1:2">
      <c r="A11221" s="1">
        <v>44313.885416666664</v>
      </c>
      <c r="B11221" s="4">
        <v>83028.85753800004</v>
      </c>
    </row>
    <row r="11222" spans="1:2">
      <c r="A11222" s="1">
        <v>44313.895833333336</v>
      </c>
      <c r="B11222" s="4">
        <v>83907.197673999995</v>
      </c>
    </row>
    <row r="11223" spans="1:2">
      <c r="A11223" s="1">
        <v>44313.90625</v>
      </c>
      <c r="B11223" s="4">
        <v>83285.163391999973</v>
      </c>
    </row>
    <row r="11224" spans="1:2">
      <c r="A11224" s="1">
        <v>44313.916666666664</v>
      </c>
      <c r="B11224" s="4">
        <v>82905.823568000036</v>
      </c>
    </row>
    <row r="11225" spans="1:2">
      <c r="A11225" s="1">
        <v>44313.927083333336</v>
      </c>
      <c r="B11225" s="4">
        <v>84660.84634600002</v>
      </c>
    </row>
    <row r="11226" spans="1:2">
      <c r="A11226" s="1">
        <v>44313.9375</v>
      </c>
      <c r="B11226" s="4">
        <v>82247.260404999965</v>
      </c>
    </row>
    <row r="11227" spans="1:2">
      <c r="A11227" s="1">
        <v>44313.947916666664</v>
      </c>
      <c r="B11227" s="4">
        <v>78229.703470999972</v>
      </c>
    </row>
    <row r="11228" spans="1:2">
      <c r="A11228" s="1">
        <v>44313.958333333336</v>
      </c>
      <c r="B11228" s="4">
        <v>74060.033315999972</v>
      </c>
    </row>
    <row r="11229" spans="1:2">
      <c r="A11229" s="1">
        <v>44313.96875</v>
      </c>
      <c r="B11229" s="4">
        <v>71100.776199999964</v>
      </c>
    </row>
    <row r="11230" spans="1:2">
      <c r="A11230" s="1">
        <v>44313.979166666664</v>
      </c>
      <c r="B11230" s="4">
        <v>69193.054757999984</v>
      </c>
    </row>
    <row r="11231" spans="1:2">
      <c r="A11231" s="1">
        <v>44313.989583333336</v>
      </c>
      <c r="B11231" s="4">
        <v>67768.059625999973</v>
      </c>
    </row>
    <row r="11232" spans="1:2">
      <c r="A11232" s="1">
        <v>44313</v>
      </c>
      <c r="B11232" s="4">
        <v>65259.31610399999</v>
      </c>
    </row>
    <row r="11233" spans="1:2">
      <c r="A11233" s="1">
        <v>44314.010416666664</v>
      </c>
      <c r="B11233" s="4">
        <v>63251.755864999999</v>
      </c>
    </row>
    <row r="11234" spans="1:2">
      <c r="A11234" s="1">
        <v>44314.020833333336</v>
      </c>
      <c r="B11234" s="4">
        <v>61194.384866999993</v>
      </c>
    </row>
    <row r="11235" spans="1:2">
      <c r="A11235" s="1">
        <v>44314.03125</v>
      </c>
      <c r="B11235" s="4">
        <v>57767.662746999988</v>
      </c>
    </row>
    <row r="11236" spans="1:2">
      <c r="A11236" s="1">
        <v>44314.041666666664</v>
      </c>
      <c r="B11236" s="4">
        <v>56790.798912999962</v>
      </c>
    </row>
    <row r="11237" spans="1:2">
      <c r="A11237" s="1">
        <v>44314.052083333336</v>
      </c>
      <c r="B11237" s="4">
        <v>56126.664105999982</v>
      </c>
    </row>
    <row r="11238" spans="1:2">
      <c r="A11238" s="1">
        <v>44314.0625</v>
      </c>
      <c r="B11238" s="4">
        <v>55847.672770999969</v>
      </c>
    </row>
    <row r="11239" spans="1:2">
      <c r="A11239" s="1">
        <v>44314.072916666664</v>
      </c>
      <c r="B11239" s="4">
        <v>56719.011536999991</v>
      </c>
    </row>
    <row r="11240" spans="1:2">
      <c r="A11240" s="1">
        <v>44314.083333333336</v>
      </c>
      <c r="B11240" s="4">
        <v>56837.335137999995</v>
      </c>
    </row>
    <row r="11241" spans="1:2">
      <c r="A11241" s="1">
        <v>44314.09375</v>
      </c>
      <c r="B11241" s="4">
        <v>57600.077638999974</v>
      </c>
    </row>
    <row r="11242" spans="1:2">
      <c r="A11242" s="1">
        <v>44314.104166666664</v>
      </c>
      <c r="B11242" s="4">
        <v>56395.371927999986</v>
      </c>
    </row>
    <row r="11243" spans="1:2">
      <c r="A11243" s="1">
        <v>44314.114583333336</v>
      </c>
      <c r="B11243" s="4">
        <v>55334.425766000029</v>
      </c>
    </row>
    <row r="11244" spans="1:2">
      <c r="A11244" s="1">
        <v>44314.125</v>
      </c>
      <c r="B11244" s="4">
        <v>56851.451701999984</v>
      </c>
    </row>
    <row r="11245" spans="1:2">
      <c r="A11245" s="1">
        <v>44314.135416666664</v>
      </c>
      <c r="B11245" s="4">
        <v>57885.686037999993</v>
      </c>
    </row>
    <row r="11246" spans="1:2">
      <c r="A11246" s="1">
        <v>44314.145833333336</v>
      </c>
      <c r="B11246" s="4">
        <v>57079.691693999994</v>
      </c>
    </row>
    <row r="11247" spans="1:2">
      <c r="A11247" s="1">
        <v>44314.15625</v>
      </c>
      <c r="B11247" s="4">
        <v>58559.691225999988</v>
      </c>
    </row>
    <row r="11248" spans="1:2">
      <c r="A11248" s="1">
        <v>44314.166666666664</v>
      </c>
      <c r="B11248" s="4">
        <v>59018.032052000002</v>
      </c>
    </row>
    <row r="11249" spans="1:2">
      <c r="A11249" s="1">
        <v>44314.177083333336</v>
      </c>
      <c r="B11249" s="4">
        <v>59017.242780999994</v>
      </c>
    </row>
    <row r="11250" spans="1:2">
      <c r="A11250" s="1">
        <v>44314.1875</v>
      </c>
      <c r="B11250" s="4">
        <v>59077.02111300001</v>
      </c>
    </row>
    <row r="11251" spans="1:2">
      <c r="A11251" s="1">
        <v>44314.197916666664</v>
      </c>
      <c r="B11251" s="4">
        <v>60337.98558299998</v>
      </c>
    </row>
    <row r="11252" spans="1:2">
      <c r="A11252" s="1">
        <v>44314.208333333336</v>
      </c>
      <c r="B11252" s="4">
        <v>61004.139982000001</v>
      </c>
    </row>
    <row r="11253" spans="1:2">
      <c r="A11253" s="1">
        <v>44314.21875</v>
      </c>
      <c r="B11253" s="4">
        <v>66144.130202999993</v>
      </c>
    </row>
    <row r="11254" spans="1:2">
      <c r="A11254" s="1">
        <v>44314.229166666664</v>
      </c>
      <c r="B11254" s="4">
        <v>67769.507443999988</v>
      </c>
    </row>
    <row r="11255" spans="1:2">
      <c r="A11255" s="1">
        <v>44314.239583333336</v>
      </c>
      <c r="B11255" s="4">
        <v>67485.966757000002</v>
      </c>
    </row>
    <row r="11256" spans="1:2">
      <c r="A11256" s="1">
        <v>44314.25</v>
      </c>
      <c r="B11256" s="4">
        <v>67988.294057003965</v>
      </c>
    </row>
    <row r="11257" spans="1:2">
      <c r="A11257" s="1">
        <v>44314.260416666664</v>
      </c>
      <c r="B11257" s="4">
        <v>70841.392716989954</v>
      </c>
    </row>
    <row r="11258" spans="1:2">
      <c r="A11258" s="1">
        <v>44314.270833333336</v>
      </c>
      <c r="B11258" s="4">
        <v>72601.713739960018</v>
      </c>
    </row>
    <row r="11259" spans="1:2">
      <c r="A11259" s="1">
        <v>44314.28125</v>
      </c>
      <c r="B11259" s="4">
        <v>75298.713352969979</v>
      </c>
    </row>
    <row r="11260" spans="1:2">
      <c r="A11260" s="1">
        <v>44314.291666666664</v>
      </c>
      <c r="B11260" s="4">
        <v>78525.182214549975</v>
      </c>
    </row>
    <row r="11261" spans="1:2">
      <c r="A11261" s="1">
        <v>44314.302083333336</v>
      </c>
      <c r="B11261" s="4">
        <v>81930.823525899978</v>
      </c>
    </row>
    <row r="11262" spans="1:2">
      <c r="A11262" s="1">
        <v>44314.3125</v>
      </c>
      <c r="B11262" s="4">
        <v>82932.467589399996</v>
      </c>
    </row>
    <row r="11263" spans="1:2">
      <c r="A11263" s="1">
        <v>44314.322916666664</v>
      </c>
      <c r="B11263" s="4">
        <v>85038.425139099985</v>
      </c>
    </row>
    <row r="11264" spans="1:2">
      <c r="A11264" s="1">
        <v>44314.333333333336</v>
      </c>
      <c r="B11264" s="4">
        <v>86433.438607500022</v>
      </c>
    </row>
    <row r="11265" spans="1:2">
      <c r="A11265" s="1">
        <v>44314.34375</v>
      </c>
      <c r="B11265" s="4">
        <v>88784.873715000009</v>
      </c>
    </row>
    <row r="11266" spans="1:2">
      <c r="A11266" s="1">
        <v>44314.354166666664</v>
      </c>
      <c r="B11266" s="4">
        <v>89491.267986900028</v>
      </c>
    </row>
    <row r="11267" spans="1:2">
      <c r="A11267" s="1">
        <v>44314.364583333336</v>
      </c>
      <c r="B11267" s="4">
        <v>89859.290264099967</v>
      </c>
    </row>
    <row r="11268" spans="1:2">
      <c r="A11268" s="1">
        <v>44314.375</v>
      </c>
      <c r="B11268" s="4">
        <v>90073.623335199984</v>
      </c>
    </row>
    <row r="11269" spans="1:2">
      <c r="A11269" s="1">
        <v>44314.385416666664</v>
      </c>
      <c r="B11269" s="4">
        <v>90040.198170100019</v>
      </c>
    </row>
    <row r="11270" spans="1:2">
      <c r="A11270" s="1">
        <v>44314.395833333336</v>
      </c>
      <c r="B11270" s="4">
        <v>92248.722721699945</v>
      </c>
    </row>
    <row r="11271" spans="1:2">
      <c r="A11271" s="1">
        <v>44314.40625</v>
      </c>
      <c r="B11271" s="4">
        <v>93756.649997799963</v>
      </c>
    </row>
    <row r="11272" spans="1:2">
      <c r="A11272" s="1">
        <v>44314.416666666664</v>
      </c>
      <c r="B11272" s="4">
        <v>92303.306378100009</v>
      </c>
    </row>
    <row r="11273" spans="1:2">
      <c r="A11273" s="1">
        <v>44314.427083333336</v>
      </c>
      <c r="B11273" s="4">
        <v>93251.354126599967</v>
      </c>
    </row>
    <row r="11274" spans="1:2">
      <c r="A11274" s="1">
        <v>44314.4375</v>
      </c>
      <c r="B11274" s="4">
        <v>91481.311338899963</v>
      </c>
    </row>
    <row r="11275" spans="1:2">
      <c r="A11275" s="1">
        <v>44314.447916666664</v>
      </c>
      <c r="B11275" s="4">
        <v>90401.429572499997</v>
      </c>
    </row>
    <row r="11276" spans="1:2">
      <c r="A11276" s="1">
        <v>44314.458333333336</v>
      </c>
      <c r="B11276" s="4">
        <v>90475.213013400004</v>
      </c>
    </row>
    <row r="11277" spans="1:2">
      <c r="A11277" s="1">
        <v>44314.46875</v>
      </c>
      <c r="B11277" s="4">
        <v>89354.482743299974</v>
      </c>
    </row>
    <row r="11278" spans="1:2">
      <c r="A11278" s="1">
        <v>44314.479166666664</v>
      </c>
      <c r="B11278" s="4">
        <v>90094.016758300029</v>
      </c>
    </row>
    <row r="11279" spans="1:2">
      <c r="A11279" s="1">
        <v>44314.489583333336</v>
      </c>
      <c r="B11279" s="4">
        <v>90535.679904900026</v>
      </c>
    </row>
    <row r="11280" spans="1:2">
      <c r="A11280" s="1">
        <v>44314.5</v>
      </c>
      <c r="B11280" s="4">
        <v>87930.480109000011</v>
      </c>
    </row>
    <row r="11281" spans="1:2">
      <c r="A11281" s="1">
        <v>44314.510416666664</v>
      </c>
      <c r="B11281" s="4">
        <v>86728.942870000013</v>
      </c>
    </row>
    <row r="11282" spans="1:2">
      <c r="A11282" s="1">
        <v>44314.520833333336</v>
      </c>
      <c r="B11282" s="4">
        <v>86245.562360199983</v>
      </c>
    </row>
    <row r="11283" spans="1:2">
      <c r="A11283" s="1">
        <v>44314.53125</v>
      </c>
      <c r="B11283" s="4">
        <v>89654.422044999999</v>
      </c>
    </row>
    <row r="11284" spans="1:2">
      <c r="A11284" s="1">
        <v>44314.541666666664</v>
      </c>
      <c r="B11284" s="4">
        <v>89086.196193999946</v>
      </c>
    </row>
    <row r="11285" spans="1:2">
      <c r="A11285" s="1">
        <v>44314.552083333336</v>
      </c>
      <c r="B11285" s="4">
        <v>88630.864659000013</v>
      </c>
    </row>
    <row r="11286" spans="1:2">
      <c r="A11286" s="1">
        <v>44314.5625</v>
      </c>
      <c r="B11286" s="4">
        <v>87332.686036999978</v>
      </c>
    </row>
    <row r="11287" spans="1:2">
      <c r="A11287" s="1">
        <v>44314.572916666664</v>
      </c>
      <c r="B11287" s="4">
        <v>85485.417837000001</v>
      </c>
    </row>
    <row r="11288" spans="1:2">
      <c r="A11288" s="1">
        <v>44314.583333333336</v>
      </c>
      <c r="B11288" s="4">
        <v>85097.496604</v>
      </c>
    </row>
    <row r="11289" spans="1:2">
      <c r="A11289" s="1">
        <v>44314.59375</v>
      </c>
      <c r="B11289" s="4">
        <v>83084.985746000006</v>
      </c>
    </row>
    <row r="11290" spans="1:2">
      <c r="A11290" s="1">
        <v>44314.604166666664</v>
      </c>
      <c r="B11290" s="4">
        <v>82949.429149999996</v>
      </c>
    </row>
    <row r="11291" spans="1:2">
      <c r="A11291" s="1">
        <v>44314.614583333336</v>
      </c>
      <c r="B11291" s="4">
        <v>80640.690734999982</v>
      </c>
    </row>
    <row r="11292" spans="1:2">
      <c r="A11292" s="1">
        <v>44314.625</v>
      </c>
      <c r="B11292" s="4">
        <v>79878.407522999973</v>
      </c>
    </row>
    <row r="11293" spans="1:2">
      <c r="A11293" s="1">
        <v>44314.635416666664</v>
      </c>
      <c r="B11293" s="4">
        <v>79996.468373000025</v>
      </c>
    </row>
    <row r="11294" spans="1:2">
      <c r="A11294" s="1">
        <v>44314.645833333336</v>
      </c>
      <c r="B11294" s="4">
        <v>80275.804739399973</v>
      </c>
    </row>
    <row r="11295" spans="1:2">
      <c r="A11295" s="1">
        <v>44314.65625</v>
      </c>
      <c r="B11295" s="4">
        <v>80035.071016500005</v>
      </c>
    </row>
    <row r="11296" spans="1:2">
      <c r="A11296" s="1">
        <v>44314.666666666664</v>
      </c>
      <c r="B11296" s="4">
        <v>81218.661147699997</v>
      </c>
    </row>
    <row r="11297" spans="1:2">
      <c r="A11297" s="1">
        <v>44314.677083333336</v>
      </c>
      <c r="B11297" s="4">
        <v>85248.681324799982</v>
      </c>
    </row>
    <row r="11298" spans="1:2">
      <c r="A11298" s="1">
        <v>44314.6875</v>
      </c>
      <c r="B11298" s="4">
        <v>81534.570398500015</v>
      </c>
    </row>
    <row r="11299" spans="1:2">
      <c r="A11299" s="1">
        <v>44314.697916666664</v>
      </c>
      <c r="B11299" s="4">
        <v>80857.345062899971</v>
      </c>
    </row>
    <row r="11300" spans="1:2">
      <c r="A11300" s="1">
        <v>44314.708333333336</v>
      </c>
      <c r="B11300" s="4">
        <v>81660.757517799982</v>
      </c>
    </row>
    <row r="11301" spans="1:2">
      <c r="A11301" s="1">
        <v>44314.71875</v>
      </c>
      <c r="B11301" s="4">
        <v>80616.223585200001</v>
      </c>
    </row>
    <row r="11302" spans="1:2">
      <c r="A11302" s="1">
        <v>44314.729166666664</v>
      </c>
      <c r="B11302" s="4">
        <v>85007.707940499968</v>
      </c>
    </row>
    <row r="11303" spans="1:2">
      <c r="A11303" s="1">
        <v>44314.739583333336</v>
      </c>
      <c r="B11303" s="4">
        <v>88358.669140800033</v>
      </c>
    </row>
    <row r="11304" spans="1:2">
      <c r="A11304" s="1">
        <v>44314.75</v>
      </c>
      <c r="B11304" s="4">
        <v>89028.627106700005</v>
      </c>
    </row>
    <row r="11305" spans="1:2">
      <c r="A11305" s="1">
        <v>44314.760416666664</v>
      </c>
      <c r="B11305" s="4">
        <v>90123.837714399982</v>
      </c>
    </row>
    <row r="11306" spans="1:2">
      <c r="A11306" s="1">
        <v>44314.770833333336</v>
      </c>
      <c r="B11306" s="4">
        <v>90810.424339099976</v>
      </c>
    </row>
    <row r="11307" spans="1:2">
      <c r="A11307" s="1">
        <v>44314.78125</v>
      </c>
      <c r="B11307" s="4">
        <v>90431.085590699964</v>
      </c>
    </row>
    <row r="11308" spans="1:2">
      <c r="A11308" s="1">
        <v>44314.791666666664</v>
      </c>
      <c r="B11308" s="4">
        <v>91179.827398000038</v>
      </c>
    </row>
    <row r="11309" spans="1:2">
      <c r="A11309" s="1">
        <v>44314.802083333336</v>
      </c>
      <c r="B11309" s="4">
        <v>90665.892076370073</v>
      </c>
    </row>
    <row r="11310" spans="1:2">
      <c r="A11310" s="1">
        <v>44314.8125</v>
      </c>
      <c r="B11310" s="4">
        <v>89579.140190589998</v>
      </c>
    </row>
    <row r="11311" spans="1:2">
      <c r="A11311" s="1">
        <v>44314.822916666664</v>
      </c>
      <c r="B11311" s="4">
        <v>89991.469835970012</v>
      </c>
    </row>
    <row r="11312" spans="1:2">
      <c r="A11312" s="1">
        <v>44314.833333333336</v>
      </c>
      <c r="B11312" s="4">
        <v>89062.030444989956</v>
      </c>
    </row>
    <row r="11313" spans="1:2">
      <c r="A11313" s="1">
        <v>44314.84375</v>
      </c>
      <c r="B11313" s="4">
        <v>88785.981719050003</v>
      </c>
    </row>
    <row r="11314" spans="1:2">
      <c r="A11314" s="1">
        <v>44314.854166666664</v>
      </c>
      <c r="B11314" s="4">
        <v>88388.162532989998</v>
      </c>
    </row>
    <row r="11315" spans="1:2">
      <c r="A11315" s="1">
        <v>44314.864583333336</v>
      </c>
      <c r="B11315" s="4">
        <v>88423.342510001035</v>
      </c>
    </row>
    <row r="11316" spans="1:2">
      <c r="A11316" s="1">
        <v>44314.875</v>
      </c>
      <c r="B11316" s="4">
        <v>85774.614423000006</v>
      </c>
    </row>
    <row r="11317" spans="1:2">
      <c r="A11317" s="1">
        <v>44314.885416666664</v>
      </c>
      <c r="B11317" s="4">
        <v>86717.232311999978</v>
      </c>
    </row>
    <row r="11318" spans="1:2">
      <c r="A11318" s="1">
        <v>44314.895833333336</v>
      </c>
      <c r="B11318" s="4">
        <v>87384.40800499999</v>
      </c>
    </row>
    <row r="11319" spans="1:2">
      <c r="A11319" s="1">
        <v>44314.90625</v>
      </c>
      <c r="B11319" s="4">
        <v>85328.595595999985</v>
      </c>
    </row>
    <row r="11320" spans="1:2">
      <c r="A11320" s="1">
        <v>44314.916666666664</v>
      </c>
      <c r="B11320" s="4">
        <v>84215.56517799999</v>
      </c>
    </row>
    <row r="11321" spans="1:2">
      <c r="A11321" s="1">
        <v>44314.927083333336</v>
      </c>
      <c r="B11321" s="4">
        <v>83499.507712000006</v>
      </c>
    </row>
    <row r="11322" spans="1:2">
      <c r="A11322" s="1">
        <v>44314.9375</v>
      </c>
      <c r="B11322" s="4">
        <v>82241.684050999989</v>
      </c>
    </row>
    <row r="11323" spans="1:2">
      <c r="A11323" s="1">
        <v>44314.947916666664</v>
      </c>
      <c r="B11323" s="4">
        <v>77749.307835</v>
      </c>
    </row>
    <row r="11324" spans="1:2">
      <c r="A11324" s="1">
        <v>44314.958333333336</v>
      </c>
      <c r="B11324" s="4">
        <v>73338.942700000043</v>
      </c>
    </row>
    <row r="11325" spans="1:2">
      <c r="A11325" s="1">
        <v>44314.96875</v>
      </c>
      <c r="B11325" s="4">
        <v>67893.949377000041</v>
      </c>
    </row>
    <row r="11326" spans="1:2">
      <c r="A11326" s="1">
        <v>44314.979166666664</v>
      </c>
      <c r="B11326" s="4">
        <v>64406.633981000014</v>
      </c>
    </row>
    <row r="11327" spans="1:2">
      <c r="A11327" s="1">
        <v>44314.989583333336</v>
      </c>
      <c r="B11327" s="4">
        <v>65730.16408800002</v>
      </c>
    </row>
    <row r="11328" spans="1:2">
      <c r="A11328" s="1">
        <v>44314</v>
      </c>
      <c r="B11328" s="4">
        <v>62709.602632999995</v>
      </c>
    </row>
    <row r="11329" spans="1:2">
      <c r="A11329" s="1">
        <v>44315.010416666664</v>
      </c>
      <c r="B11329" s="4">
        <v>59973.208668000028</v>
      </c>
    </row>
    <row r="11330" spans="1:2">
      <c r="A11330" s="1">
        <v>44315.020833333336</v>
      </c>
      <c r="B11330" s="4">
        <v>57385.304922999989</v>
      </c>
    </row>
    <row r="11331" spans="1:2">
      <c r="A11331" s="1">
        <v>44315.03125</v>
      </c>
      <c r="B11331" s="4">
        <v>54768.142830000033</v>
      </c>
    </row>
    <row r="11332" spans="1:2">
      <c r="A11332" s="1">
        <v>44315.041666666664</v>
      </c>
      <c r="B11332" s="4">
        <v>53367.771686999979</v>
      </c>
    </row>
    <row r="11333" spans="1:2">
      <c r="A11333" s="1">
        <v>44315.052083333336</v>
      </c>
      <c r="B11333" s="4">
        <v>52595.397588000007</v>
      </c>
    </row>
    <row r="11334" spans="1:2">
      <c r="A11334" s="1">
        <v>44315.0625</v>
      </c>
      <c r="B11334" s="4">
        <v>53071.910963999995</v>
      </c>
    </row>
    <row r="11335" spans="1:2">
      <c r="A11335" s="1">
        <v>44315.072916666664</v>
      </c>
      <c r="B11335" s="4">
        <v>52502.618219000025</v>
      </c>
    </row>
    <row r="11336" spans="1:2">
      <c r="A11336" s="1">
        <v>44315.083333333336</v>
      </c>
      <c r="B11336" s="4">
        <v>52593.199387999994</v>
      </c>
    </row>
    <row r="11337" spans="1:2">
      <c r="A11337" s="1">
        <v>44315.09375</v>
      </c>
      <c r="B11337" s="4">
        <v>52348.16937499999</v>
      </c>
    </row>
    <row r="11338" spans="1:2">
      <c r="A11338" s="1">
        <v>44315.104166666664</v>
      </c>
      <c r="B11338" s="4">
        <v>50588.167504000026</v>
      </c>
    </row>
    <row r="11339" spans="1:2">
      <c r="A11339" s="1">
        <v>44315.114583333336</v>
      </c>
      <c r="B11339" s="4">
        <v>51972.908332000014</v>
      </c>
    </row>
    <row r="11340" spans="1:2">
      <c r="A11340" s="1">
        <v>44315.125</v>
      </c>
      <c r="B11340" s="4">
        <v>51064.665372999996</v>
      </c>
    </row>
    <row r="11341" spans="1:2">
      <c r="A11341" s="1">
        <v>44315.135416666664</v>
      </c>
      <c r="B11341" s="4">
        <v>51222.942938000007</v>
      </c>
    </row>
    <row r="11342" spans="1:2">
      <c r="A11342" s="1">
        <v>44315.145833333336</v>
      </c>
      <c r="B11342" s="4">
        <v>50046.02455100001</v>
      </c>
    </row>
    <row r="11343" spans="1:2">
      <c r="A11343" s="1">
        <v>44315.15625</v>
      </c>
      <c r="B11343" s="4">
        <v>50486.645616000016</v>
      </c>
    </row>
    <row r="11344" spans="1:2">
      <c r="A11344" s="1">
        <v>44315.166666666664</v>
      </c>
      <c r="B11344" s="4">
        <v>52674.358234000014</v>
      </c>
    </row>
    <row r="11345" spans="1:2">
      <c r="A11345" s="1">
        <v>44315.177083333336</v>
      </c>
      <c r="B11345" s="4">
        <v>53230.277830999992</v>
      </c>
    </row>
    <row r="11346" spans="1:2">
      <c r="A11346" s="1">
        <v>44315.1875</v>
      </c>
      <c r="B11346" s="4">
        <v>52886.02234700002</v>
      </c>
    </row>
    <row r="11347" spans="1:2">
      <c r="A11347" s="1">
        <v>44315.197916666664</v>
      </c>
      <c r="B11347" s="4">
        <v>53976.13974799998</v>
      </c>
    </row>
    <row r="11348" spans="1:2">
      <c r="A11348" s="1">
        <v>44315.208333333336</v>
      </c>
      <c r="B11348" s="4">
        <v>55243.271821000002</v>
      </c>
    </row>
    <row r="11349" spans="1:2">
      <c r="A11349" s="1">
        <v>44315.21875</v>
      </c>
      <c r="B11349" s="4">
        <v>57469.487515000008</v>
      </c>
    </row>
    <row r="11350" spans="1:2">
      <c r="A11350" s="1">
        <v>44315.229166666664</v>
      </c>
      <c r="B11350" s="4">
        <v>58638.371820999972</v>
      </c>
    </row>
    <row r="11351" spans="1:2">
      <c r="A11351" s="1">
        <v>44315.239583333336</v>
      </c>
      <c r="B11351" s="4">
        <v>62306.521484000004</v>
      </c>
    </row>
    <row r="11352" spans="1:2">
      <c r="A11352" s="1">
        <v>44315.25</v>
      </c>
      <c r="B11352" s="4">
        <v>61828.674931000009</v>
      </c>
    </row>
    <row r="11353" spans="1:2">
      <c r="A11353" s="1">
        <v>44315.260416666664</v>
      </c>
      <c r="B11353" s="4">
        <v>68177.791501</v>
      </c>
    </row>
    <row r="11354" spans="1:2">
      <c r="A11354" s="1">
        <v>44315.270833333336</v>
      </c>
      <c r="B11354" s="4">
        <v>69484.012973999997</v>
      </c>
    </row>
    <row r="11355" spans="1:2">
      <c r="A11355" s="1">
        <v>44315.28125</v>
      </c>
      <c r="B11355" s="4">
        <v>72499.677840000033</v>
      </c>
    </row>
    <row r="11356" spans="1:2">
      <c r="A11356" s="1">
        <v>44315.291666666664</v>
      </c>
      <c r="B11356" s="4">
        <v>75279.174920999969</v>
      </c>
    </row>
    <row r="11357" spans="1:2">
      <c r="A11357" s="1">
        <v>44315.302083333336</v>
      </c>
      <c r="B11357" s="4">
        <v>79288.283429000992</v>
      </c>
    </row>
    <row r="11358" spans="1:2">
      <c r="A11358" s="1">
        <v>44315.3125</v>
      </c>
      <c r="B11358" s="4">
        <v>81703.551609969945</v>
      </c>
    </row>
    <row r="11359" spans="1:2">
      <c r="A11359" s="1">
        <v>44315.322916666664</v>
      </c>
      <c r="B11359" s="4">
        <v>84769.324756979971</v>
      </c>
    </row>
    <row r="11360" spans="1:2">
      <c r="A11360" s="1">
        <v>44315.333333333336</v>
      </c>
      <c r="B11360" s="4">
        <v>86376.050007019978</v>
      </c>
    </row>
    <row r="11361" spans="1:2">
      <c r="A11361" s="1">
        <v>44315.34375</v>
      </c>
      <c r="B11361" s="4">
        <v>90197.211721029991</v>
      </c>
    </row>
    <row r="11362" spans="1:2">
      <c r="A11362" s="1">
        <v>44315.354166666664</v>
      </c>
      <c r="B11362" s="4">
        <v>91233.467469969997</v>
      </c>
    </row>
    <row r="11363" spans="1:2">
      <c r="A11363" s="1">
        <v>44315.364583333336</v>
      </c>
      <c r="B11363" s="4">
        <v>91170.161314129975</v>
      </c>
    </row>
    <row r="11364" spans="1:2">
      <c r="A11364" s="1">
        <v>44315.375</v>
      </c>
      <c r="B11364" s="4">
        <v>91626.941570010007</v>
      </c>
    </row>
    <row r="11365" spans="1:2">
      <c r="A11365" s="1">
        <v>44315.385416666664</v>
      </c>
      <c r="B11365" s="4">
        <v>93548.405353040027</v>
      </c>
    </row>
    <row r="11366" spans="1:2">
      <c r="A11366" s="1">
        <v>44315.395833333336</v>
      </c>
      <c r="B11366" s="4">
        <v>96131.118274769993</v>
      </c>
    </row>
    <row r="11367" spans="1:2">
      <c r="A11367" s="1">
        <v>44315.40625</v>
      </c>
      <c r="B11367" s="4">
        <v>96459.560062199991</v>
      </c>
    </row>
    <row r="11368" spans="1:2">
      <c r="A11368" s="1">
        <v>44315.416666666664</v>
      </c>
      <c r="B11368" s="4">
        <v>97296.563754900024</v>
      </c>
    </row>
    <row r="11369" spans="1:2">
      <c r="A11369" s="1">
        <v>44315.427083333336</v>
      </c>
      <c r="B11369" s="4">
        <v>98982.401798299994</v>
      </c>
    </row>
    <row r="11370" spans="1:2">
      <c r="A11370" s="1">
        <v>44315.4375</v>
      </c>
      <c r="B11370" s="4">
        <v>98091.006179999968</v>
      </c>
    </row>
    <row r="11371" spans="1:2">
      <c r="A11371" s="1">
        <v>44315.447916666664</v>
      </c>
      <c r="B11371" s="4">
        <v>96361.680906499969</v>
      </c>
    </row>
    <row r="11372" spans="1:2">
      <c r="A11372" s="1">
        <v>44315.458333333336</v>
      </c>
      <c r="B11372" s="4">
        <v>93255.901992799976</v>
      </c>
    </row>
    <row r="11373" spans="1:2">
      <c r="A11373" s="1">
        <v>44315.46875</v>
      </c>
      <c r="B11373" s="4">
        <v>97982.034637999968</v>
      </c>
    </row>
    <row r="11374" spans="1:2">
      <c r="A11374" s="1">
        <v>44315.479166666664</v>
      </c>
      <c r="B11374" s="4">
        <v>98329.889962600006</v>
      </c>
    </row>
    <row r="11375" spans="1:2">
      <c r="A11375" s="1">
        <v>44315.489583333336</v>
      </c>
      <c r="B11375" s="4">
        <v>99082.111228199981</v>
      </c>
    </row>
    <row r="11376" spans="1:2">
      <c r="A11376" s="1">
        <v>44315.5</v>
      </c>
      <c r="B11376" s="4">
        <v>99582.397518299986</v>
      </c>
    </row>
    <row r="11377" spans="1:2">
      <c r="A11377" s="1">
        <v>44315.510416666664</v>
      </c>
      <c r="B11377" s="4">
        <v>100380.84191379997</v>
      </c>
    </row>
    <row r="11378" spans="1:2">
      <c r="A11378" s="1">
        <v>44315.520833333336</v>
      </c>
      <c r="B11378" s="4">
        <v>99677.422386100021</v>
      </c>
    </row>
    <row r="11379" spans="1:2">
      <c r="A11379" s="1">
        <v>44315.53125</v>
      </c>
      <c r="B11379" s="4">
        <v>100111.95051379999</v>
      </c>
    </row>
    <row r="11380" spans="1:2">
      <c r="A11380" s="1">
        <v>44315.541666666664</v>
      </c>
      <c r="B11380" s="4">
        <v>101642.86617449996</v>
      </c>
    </row>
    <row r="11381" spans="1:2">
      <c r="A11381" s="1">
        <v>44315.552083333336</v>
      </c>
      <c r="B11381" s="4">
        <v>101710.7634711</v>
      </c>
    </row>
    <row r="11382" spans="1:2">
      <c r="A11382" s="1">
        <v>44315.5625</v>
      </c>
      <c r="B11382" s="4">
        <v>101182.80495880001</v>
      </c>
    </row>
    <row r="11383" spans="1:2">
      <c r="A11383" s="1">
        <v>44315.572916666664</v>
      </c>
      <c r="B11383" s="4">
        <v>101124.49602430001</v>
      </c>
    </row>
    <row r="11384" spans="1:2">
      <c r="A11384" s="1">
        <v>44315.583333333336</v>
      </c>
      <c r="B11384" s="4">
        <v>97462.037037499977</v>
      </c>
    </row>
    <row r="11385" spans="1:2">
      <c r="A11385" s="1">
        <v>44315.59375</v>
      </c>
      <c r="B11385" s="4">
        <v>97739.96890259994</v>
      </c>
    </row>
    <row r="11386" spans="1:2">
      <c r="A11386" s="1">
        <v>44315.604166666664</v>
      </c>
      <c r="B11386" s="4">
        <v>95667.545002400046</v>
      </c>
    </row>
    <row r="11387" spans="1:2">
      <c r="A11387" s="1">
        <v>44315.614583333336</v>
      </c>
      <c r="B11387" s="4">
        <v>95910.313652399986</v>
      </c>
    </row>
    <row r="11388" spans="1:2">
      <c r="A11388" s="1">
        <v>44315.625</v>
      </c>
      <c r="B11388" s="4">
        <v>95631.388704600016</v>
      </c>
    </row>
    <row r="11389" spans="1:2">
      <c r="A11389" s="1">
        <v>44315.635416666664</v>
      </c>
      <c r="B11389" s="4">
        <v>98008.716083900013</v>
      </c>
    </row>
    <row r="11390" spans="1:2">
      <c r="A11390" s="1">
        <v>44315.645833333336</v>
      </c>
      <c r="B11390" s="4">
        <v>97834.627052299969</v>
      </c>
    </row>
    <row r="11391" spans="1:2">
      <c r="A11391" s="1">
        <v>44315.65625</v>
      </c>
      <c r="B11391" s="4">
        <v>97293.647375189976</v>
      </c>
    </row>
    <row r="11392" spans="1:2">
      <c r="A11392" s="1">
        <v>44315.666666666664</v>
      </c>
      <c r="B11392" s="4">
        <v>94882.193384200014</v>
      </c>
    </row>
    <row r="11393" spans="1:2">
      <c r="A11393" s="1">
        <v>44315.677083333336</v>
      </c>
      <c r="B11393" s="4">
        <v>96919.186607699987</v>
      </c>
    </row>
    <row r="11394" spans="1:2">
      <c r="A11394" s="1">
        <v>44315.6875</v>
      </c>
      <c r="B11394" s="4">
        <v>98167.067163600004</v>
      </c>
    </row>
    <row r="11395" spans="1:2">
      <c r="A11395" s="1">
        <v>44315.697916666664</v>
      </c>
      <c r="B11395" s="4">
        <v>98128.165099700025</v>
      </c>
    </row>
    <row r="11396" spans="1:2">
      <c r="A11396" s="1">
        <v>44315.708333333336</v>
      </c>
      <c r="B11396" s="4">
        <v>97789.351002800016</v>
      </c>
    </row>
    <row r="11397" spans="1:2">
      <c r="A11397" s="1">
        <v>44315.71875</v>
      </c>
      <c r="B11397" s="4">
        <v>98472.910326420024</v>
      </c>
    </row>
    <row r="11398" spans="1:2">
      <c r="A11398" s="1">
        <v>44315.729166666664</v>
      </c>
      <c r="B11398" s="4">
        <v>100122.40826408</v>
      </c>
    </row>
    <row r="11399" spans="1:2">
      <c r="A11399" s="1">
        <v>44315.739583333336</v>
      </c>
      <c r="B11399" s="4">
        <v>103059.22223502</v>
      </c>
    </row>
    <row r="11400" spans="1:2">
      <c r="A11400" s="1">
        <v>44315.75</v>
      </c>
      <c r="B11400" s="4">
        <v>104537.51506001</v>
      </c>
    </row>
    <row r="11401" spans="1:2">
      <c r="A11401" s="1">
        <v>44315.760416666664</v>
      </c>
      <c r="B11401" s="4">
        <v>104866.30455797003</v>
      </c>
    </row>
    <row r="11402" spans="1:2">
      <c r="A11402" s="1">
        <v>44315.770833333336</v>
      </c>
      <c r="B11402" s="4">
        <v>105502.15746597</v>
      </c>
    </row>
    <row r="11403" spans="1:2">
      <c r="A11403" s="1">
        <v>44315.78125</v>
      </c>
      <c r="B11403" s="4">
        <v>105909.11189398998</v>
      </c>
    </row>
    <row r="11404" spans="1:2">
      <c r="A11404" s="1">
        <v>44315.791666666664</v>
      </c>
      <c r="B11404" s="4">
        <v>105426.05448399999</v>
      </c>
    </row>
    <row r="11405" spans="1:2">
      <c r="A11405" s="1">
        <v>44315.802083333336</v>
      </c>
      <c r="B11405" s="4">
        <v>102766.58393898002</v>
      </c>
    </row>
    <row r="11406" spans="1:2">
      <c r="A11406" s="1">
        <v>44315.8125</v>
      </c>
      <c r="B11406" s="4">
        <v>99807.932957979967</v>
      </c>
    </row>
    <row r="11407" spans="1:2">
      <c r="A11407" s="1">
        <v>44315.822916666664</v>
      </c>
      <c r="B11407" s="4">
        <v>99268.202432010003</v>
      </c>
    </row>
    <row r="11408" spans="1:2">
      <c r="A11408" s="1">
        <v>44315.833333333336</v>
      </c>
      <c r="B11408" s="4">
        <v>99391.477200980007</v>
      </c>
    </row>
    <row r="11409" spans="1:2">
      <c r="A11409" s="1">
        <v>44315.84375</v>
      </c>
      <c r="B11409" s="4">
        <v>97499.15659797001</v>
      </c>
    </row>
    <row r="11410" spans="1:2">
      <c r="A11410" s="1">
        <v>44315.854166666664</v>
      </c>
      <c r="B11410" s="4">
        <v>97283.38904300303</v>
      </c>
    </row>
    <row r="11411" spans="1:2">
      <c r="A11411" s="1">
        <v>44315.864583333336</v>
      </c>
      <c r="B11411" s="4">
        <v>97154.939436999994</v>
      </c>
    </row>
    <row r="11412" spans="1:2">
      <c r="A11412" s="1">
        <v>44315.875</v>
      </c>
      <c r="B11412" s="4">
        <v>94551.232862000033</v>
      </c>
    </row>
    <row r="11413" spans="1:2">
      <c r="A11413" s="1">
        <v>44315.885416666664</v>
      </c>
      <c r="B11413" s="4">
        <v>91423.976125999994</v>
      </c>
    </row>
    <row r="11414" spans="1:2">
      <c r="A11414" s="1">
        <v>44315.895833333336</v>
      </c>
      <c r="B11414" s="4">
        <v>88144.369626999964</v>
      </c>
    </row>
    <row r="11415" spans="1:2">
      <c r="A11415" s="1">
        <v>44315.90625</v>
      </c>
      <c r="B11415" s="4">
        <v>87542.771614999991</v>
      </c>
    </row>
    <row r="11416" spans="1:2">
      <c r="A11416" s="1">
        <v>44315.916666666664</v>
      </c>
      <c r="B11416" s="4">
        <v>84380.410664999959</v>
      </c>
    </row>
    <row r="11417" spans="1:2">
      <c r="A11417" s="1">
        <v>44315.927083333336</v>
      </c>
      <c r="B11417" s="4">
        <v>83411.332328999997</v>
      </c>
    </row>
    <row r="11418" spans="1:2">
      <c r="A11418" s="1">
        <v>44315.9375</v>
      </c>
      <c r="B11418" s="4">
        <v>79902.707014999993</v>
      </c>
    </row>
    <row r="11419" spans="1:2">
      <c r="A11419" s="1">
        <v>44315.947916666664</v>
      </c>
      <c r="B11419" s="4">
        <v>76132.673348000011</v>
      </c>
    </row>
    <row r="11420" spans="1:2">
      <c r="A11420" s="1">
        <v>44315.958333333336</v>
      </c>
      <c r="B11420" s="4">
        <v>72686.240122000003</v>
      </c>
    </row>
    <row r="11421" spans="1:2">
      <c r="A11421" s="1">
        <v>44315.96875</v>
      </c>
      <c r="B11421" s="4">
        <v>71415.439834999997</v>
      </c>
    </row>
    <row r="11422" spans="1:2">
      <c r="A11422" s="1">
        <v>44315.979166666664</v>
      </c>
      <c r="B11422" s="4">
        <v>69183.311021000001</v>
      </c>
    </row>
    <row r="11423" spans="1:2">
      <c r="A11423" s="1">
        <v>44315.989583333336</v>
      </c>
      <c r="B11423" s="4">
        <v>65698.886943999998</v>
      </c>
    </row>
    <row r="11424" spans="1:2">
      <c r="A11424" s="1">
        <v>44315</v>
      </c>
      <c r="B11424" s="4">
        <v>62701.964441000011</v>
      </c>
    </row>
    <row r="11425" spans="1:2">
      <c r="A11425" s="1">
        <v>44316.010416666664</v>
      </c>
      <c r="B11425" s="4">
        <v>60690.458421000003</v>
      </c>
    </row>
    <row r="11426" spans="1:2">
      <c r="A11426" s="1">
        <v>44316.020833333336</v>
      </c>
      <c r="B11426" s="4">
        <v>58818.010861000002</v>
      </c>
    </row>
    <row r="11427" spans="1:2">
      <c r="A11427" s="1">
        <v>44316.03125</v>
      </c>
      <c r="B11427" s="4">
        <v>55974.574103000006</v>
      </c>
    </row>
    <row r="11428" spans="1:2">
      <c r="A11428" s="1">
        <v>44316.041666666664</v>
      </c>
      <c r="B11428" s="4">
        <v>53656.840661999981</v>
      </c>
    </row>
    <row r="11429" spans="1:2">
      <c r="A11429" s="1">
        <v>44316.052083333336</v>
      </c>
      <c r="B11429" s="4">
        <v>53738.892465000012</v>
      </c>
    </row>
    <row r="11430" spans="1:2">
      <c r="A11430" s="1">
        <v>44316.0625</v>
      </c>
      <c r="B11430" s="4">
        <v>52244.468580999979</v>
      </c>
    </row>
    <row r="11431" spans="1:2">
      <c r="A11431" s="1">
        <v>44316.072916666664</v>
      </c>
      <c r="B11431" s="4">
        <v>51564.641598000009</v>
      </c>
    </row>
    <row r="11432" spans="1:2">
      <c r="A11432" s="1">
        <v>44316.083333333336</v>
      </c>
      <c r="B11432" s="4">
        <v>50248.004213999986</v>
      </c>
    </row>
    <row r="11433" spans="1:2">
      <c r="A11433" s="1">
        <v>44316.09375</v>
      </c>
      <c r="B11433" s="4">
        <v>50014.863845999978</v>
      </c>
    </row>
    <row r="11434" spans="1:2">
      <c r="A11434" s="1">
        <v>44316.104166666664</v>
      </c>
      <c r="B11434" s="4">
        <v>50435.706280999999</v>
      </c>
    </row>
    <row r="11435" spans="1:2">
      <c r="A11435" s="1">
        <v>44316.114583333336</v>
      </c>
      <c r="B11435" s="4">
        <v>49149.339736999995</v>
      </c>
    </row>
    <row r="11436" spans="1:2">
      <c r="A11436" s="1">
        <v>44316.125</v>
      </c>
      <c r="B11436" s="4">
        <v>48625.104012000003</v>
      </c>
    </row>
    <row r="11437" spans="1:2">
      <c r="A11437" s="1">
        <v>44316.135416666664</v>
      </c>
      <c r="B11437" s="4">
        <v>49230.323378000001</v>
      </c>
    </row>
    <row r="11438" spans="1:2">
      <c r="A11438" s="1">
        <v>44316.145833333336</v>
      </c>
      <c r="B11438" s="4">
        <v>48865.556921000003</v>
      </c>
    </row>
    <row r="11439" spans="1:2">
      <c r="A11439" s="1">
        <v>44316.15625</v>
      </c>
      <c r="B11439" s="4">
        <v>50189.237168</v>
      </c>
    </row>
    <row r="11440" spans="1:2">
      <c r="A11440" s="1">
        <v>44316.166666666664</v>
      </c>
      <c r="B11440" s="4">
        <v>51204.329369999992</v>
      </c>
    </row>
    <row r="11441" spans="1:2">
      <c r="A11441" s="1">
        <v>44316.177083333336</v>
      </c>
      <c r="B11441" s="4">
        <v>51729.439910000016</v>
      </c>
    </row>
    <row r="11442" spans="1:2">
      <c r="A11442" s="1">
        <v>44316.1875</v>
      </c>
      <c r="B11442" s="4">
        <v>52078.346417999994</v>
      </c>
    </row>
    <row r="11443" spans="1:2">
      <c r="A11443" s="1">
        <v>44316.197916666664</v>
      </c>
      <c r="B11443" s="4">
        <v>52787.762939</v>
      </c>
    </row>
    <row r="11444" spans="1:2">
      <c r="A11444" s="1">
        <v>44316.208333333336</v>
      </c>
      <c r="B11444" s="4">
        <v>53333.473812999997</v>
      </c>
    </row>
    <row r="11445" spans="1:2">
      <c r="A11445" s="1">
        <v>44316.21875</v>
      </c>
      <c r="B11445" s="4">
        <v>55607.349282999996</v>
      </c>
    </row>
    <row r="11446" spans="1:2">
      <c r="A11446" s="1">
        <v>44316.229166666664</v>
      </c>
      <c r="B11446" s="4">
        <v>57080.936819999995</v>
      </c>
    </row>
    <row r="11447" spans="1:2">
      <c r="A11447" s="1">
        <v>44316.239583333336</v>
      </c>
      <c r="B11447" s="4">
        <v>57543.263638999997</v>
      </c>
    </row>
    <row r="11448" spans="1:2">
      <c r="A11448" s="1">
        <v>44316.25</v>
      </c>
      <c r="B11448" s="4">
        <v>59188.08237299999</v>
      </c>
    </row>
    <row r="11449" spans="1:2">
      <c r="A11449" s="1">
        <v>44316.260416666664</v>
      </c>
      <c r="B11449" s="4">
        <v>63870.740561999999</v>
      </c>
    </row>
    <row r="11450" spans="1:2">
      <c r="A11450" s="1">
        <v>44316.270833333336</v>
      </c>
      <c r="B11450" s="4">
        <v>68161.378506997993</v>
      </c>
    </row>
    <row r="11451" spans="1:2">
      <c r="A11451" s="1">
        <v>44316.28125</v>
      </c>
      <c r="B11451" s="4">
        <v>72338.65030997002</v>
      </c>
    </row>
    <row r="11452" spans="1:2">
      <c r="A11452" s="1">
        <v>44316.291666666664</v>
      </c>
      <c r="B11452" s="4">
        <v>74219.731403960002</v>
      </c>
    </row>
    <row r="11453" spans="1:2">
      <c r="A11453" s="1">
        <v>44316.302083333336</v>
      </c>
      <c r="B11453" s="4">
        <v>79335.953462999983</v>
      </c>
    </row>
    <row r="11454" spans="1:2">
      <c r="A11454" s="1">
        <v>44316.3125</v>
      </c>
      <c r="B11454" s="4">
        <v>79744.417316030012</v>
      </c>
    </row>
    <row r="11455" spans="1:2">
      <c r="A11455" s="1">
        <v>44316.322916666664</v>
      </c>
      <c r="B11455" s="4">
        <v>82609.995182899991</v>
      </c>
    </row>
    <row r="11456" spans="1:2">
      <c r="A11456" s="1">
        <v>44316.333333333336</v>
      </c>
      <c r="B11456" s="4">
        <v>84310.211641599992</v>
      </c>
    </row>
    <row r="11457" spans="1:2">
      <c r="A11457" s="1">
        <v>44316.34375</v>
      </c>
      <c r="B11457" s="4">
        <v>85346.306649800012</v>
      </c>
    </row>
    <row r="11458" spans="1:2">
      <c r="A11458" s="1">
        <v>44316.354166666664</v>
      </c>
      <c r="B11458" s="4">
        <v>89293.146194500034</v>
      </c>
    </row>
    <row r="11459" spans="1:2">
      <c r="A11459" s="1">
        <v>44316.364583333336</v>
      </c>
      <c r="B11459" s="4">
        <v>89741.481807000018</v>
      </c>
    </row>
    <row r="11460" spans="1:2">
      <c r="A11460" s="1">
        <v>44316.375</v>
      </c>
      <c r="B11460" s="4">
        <v>91082.785565600003</v>
      </c>
    </row>
    <row r="11461" spans="1:2">
      <c r="A11461" s="1">
        <v>44316.385416666664</v>
      </c>
      <c r="B11461" s="4">
        <v>92874.574932600008</v>
      </c>
    </row>
    <row r="11462" spans="1:2">
      <c r="A11462" s="1">
        <v>44316.395833333336</v>
      </c>
      <c r="B11462" s="4">
        <v>95044.662222799991</v>
      </c>
    </row>
    <row r="11463" spans="1:2">
      <c r="A11463" s="1">
        <v>44316.40625</v>
      </c>
      <c r="B11463" s="4">
        <v>95737.426961100035</v>
      </c>
    </row>
    <row r="11464" spans="1:2">
      <c r="A11464" s="1">
        <v>44316.416666666664</v>
      </c>
      <c r="B11464" s="4">
        <v>94193.958565400011</v>
      </c>
    </row>
    <row r="11465" spans="1:2">
      <c r="A11465" s="1">
        <v>44316.427083333336</v>
      </c>
      <c r="B11465" s="4">
        <v>94116.027146800043</v>
      </c>
    </row>
    <row r="11466" spans="1:2">
      <c r="A11466" s="1">
        <v>44316.4375</v>
      </c>
      <c r="B11466" s="4">
        <v>97992.879383000021</v>
      </c>
    </row>
    <row r="11467" spans="1:2">
      <c r="A11467" s="1">
        <v>44316.447916666664</v>
      </c>
      <c r="B11467" s="4">
        <v>94056.047838200029</v>
      </c>
    </row>
    <row r="11468" spans="1:2">
      <c r="A11468" s="1">
        <v>44316.458333333336</v>
      </c>
      <c r="B11468" s="4">
        <v>95592.328341300003</v>
      </c>
    </row>
    <row r="11469" spans="1:2">
      <c r="A11469" s="1">
        <v>44316.46875</v>
      </c>
      <c r="B11469" s="4">
        <v>93727.092691500002</v>
      </c>
    </row>
    <row r="11470" spans="1:2">
      <c r="A11470" s="1">
        <v>44316.479166666664</v>
      </c>
      <c r="B11470" s="4">
        <v>94270.579380999989</v>
      </c>
    </row>
    <row r="11471" spans="1:2">
      <c r="A11471" s="1">
        <v>44316.489583333336</v>
      </c>
      <c r="B11471" s="4">
        <v>96208.801692399997</v>
      </c>
    </row>
    <row r="11472" spans="1:2">
      <c r="A11472" s="1">
        <v>44316.5</v>
      </c>
      <c r="B11472" s="4">
        <v>95682.603491999951</v>
      </c>
    </row>
    <row r="11473" spans="1:2">
      <c r="A11473" s="1">
        <v>44316.510416666664</v>
      </c>
      <c r="B11473" s="4">
        <v>98765.23741999999</v>
      </c>
    </row>
    <row r="11474" spans="1:2">
      <c r="A11474" s="1">
        <v>44316.520833333336</v>
      </c>
      <c r="B11474" s="4">
        <v>98111.618129999988</v>
      </c>
    </row>
    <row r="11475" spans="1:2">
      <c r="A11475" s="1">
        <v>44316.53125</v>
      </c>
      <c r="B11475" s="4">
        <v>97627.773803000018</v>
      </c>
    </row>
    <row r="11476" spans="1:2">
      <c r="A11476" s="1">
        <v>44316.541666666664</v>
      </c>
      <c r="B11476" s="4">
        <v>93100.083892000024</v>
      </c>
    </row>
    <row r="11477" spans="1:2">
      <c r="A11477" s="1">
        <v>44316.552083333336</v>
      </c>
      <c r="B11477" s="4">
        <v>95359.617786000003</v>
      </c>
    </row>
    <row r="11478" spans="1:2">
      <c r="A11478" s="1">
        <v>44316.5625</v>
      </c>
      <c r="B11478" s="4">
        <v>95096.554844999991</v>
      </c>
    </row>
    <row r="11479" spans="1:2">
      <c r="A11479" s="1">
        <v>44316.572916666664</v>
      </c>
      <c r="B11479" s="4">
        <v>94782.92961500003</v>
      </c>
    </row>
    <row r="11480" spans="1:2">
      <c r="A11480" s="1">
        <v>44316.583333333336</v>
      </c>
      <c r="B11480" s="4">
        <v>94389.342092999956</v>
      </c>
    </row>
    <row r="11481" spans="1:2">
      <c r="A11481" s="1">
        <v>44316.59375</v>
      </c>
      <c r="B11481" s="4">
        <v>90896.478732999982</v>
      </c>
    </row>
    <row r="11482" spans="1:2">
      <c r="A11482" s="1">
        <v>44316.604166666664</v>
      </c>
      <c r="B11482" s="4">
        <v>91481.460519999993</v>
      </c>
    </row>
    <row r="11483" spans="1:2">
      <c r="A11483" s="1">
        <v>44316.614583333336</v>
      </c>
      <c r="B11483" s="4">
        <v>92240.808896999995</v>
      </c>
    </row>
    <row r="11484" spans="1:2">
      <c r="A11484" s="1">
        <v>44316.625</v>
      </c>
      <c r="B11484" s="4">
        <v>90310.526271999988</v>
      </c>
    </row>
    <row r="11485" spans="1:2">
      <c r="A11485" s="1">
        <v>44316.635416666664</v>
      </c>
      <c r="B11485" s="4">
        <v>84321.300621999981</v>
      </c>
    </row>
    <row r="11486" spans="1:2">
      <c r="A11486" s="1">
        <v>44316.645833333336</v>
      </c>
      <c r="B11486" s="4">
        <v>87992.537754999998</v>
      </c>
    </row>
    <row r="11487" spans="1:2">
      <c r="A11487" s="1">
        <v>44316.65625</v>
      </c>
      <c r="B11487" s="4">
        <v>87398.269956000033</v>
      </c>
    </row>
    <row r="11488" spans="1:2">
      <c r="A11488" s="1">
        <v>44316.666666666664</v>
      </c>
      <c r="B11488" s="4">
        <v>85822.667528799997</v>
      </c>
    </row>
    <row r="11489" spans="1:2">
      <c r="A11489" s="1">
        <v>44316.677083333336</v>
      </c>
      <c r="B11489" s="4">
        <v>83058.692727799993</v>
      </c>
    </row>
    <row r="11490" spans="1:2">
      <c r="A11490" s="1">
        <v>44316.6875</v>
      </c>
      <c r="B11490" s="4">
        <v>80622.218989800051</v>
      </c>
    </row>
    <row r="11491" spans="1:2">
      <c r="A11491" s="1">
        <v>44316.697916666664</v>
      </c>
      <c r="B11491" s="4">
        <v>78249.769440500007</v>
      </c>
    </row>
    <row r="11492" spans="1:2">
      <c r="A11492" s="1">
        <v>44316.708333333336</v>
      </c>
      <c r="B11492" s="4">
        <v>79090.803602399988</v>
      </c>
    </row>
    <row r="11493" spans="1:2">
      <c r="A11493" s="1">
        <v>44316.71875</v>
      </c>
      <c r="B11493" s="4">
        <v>78921.299099600001</v>
      </c>
    </row>
    <row r="11494" spans="1:2">
      <c r="A11494" s="1">
        <v>44316.729166666664</v>
      </c>
      <c r="B11494" s="4">
        <v>81359.45091119998</v>
      </c>
    </row>
    <row r="11495" spans="1:2">
      <c r="A11495" s="1">
        <v>44316.739583333336</v>
      </c>
      <c r="B11495" s="4">
        <v>84990.683573499991</v>
      </c>
    </row>
    <row r="11496" spans="1:2">
      <c r="A11496" s="1">
        <v>44316.75</v>
      </c>
      <c r="B11496" s="4">
        <v>85667.444803899984</v>
      </c>
    </row>
    <row r="11497" spans="1:2">
      <c r="A11497" s="1">
        <v>44316.760416666664</v>
      </c>
      <c r="B11497" s="4">
        <v>87271.710130499967</v>
      </c>
    </row>
    <row r="11498" spans="1:2">
      <c r="A11498" s="1">
        <v>44316.770833333336</v>
      </c>
      <c r="B11498" s="4">
        <v>87612.587093799972</v>
      </c>
    </row>
    <row r="11499" spans="1:2">
      <c r="A11499" s="1">
        <v>44316.78125</v>
      </c>
      <c r="B11499" s="4">
        <v>88854.536587900016</v>
      </c>
    </row>
    <row r="11500" spans="1:2">
      <c r="A11500" s="1">
        <v>44316.791666666664</v>
      </c>
      <c r="B11500" s="4">
        <v>91637.912584100006</v>
      </c>
    </row>
    <row r="11501" spans="1:2">
      <c r="A11501" s="1">
        <v>44316.802083333336</v>
      </c>
      <c r="B11501" s="4">
        <v>92337.454877600016</v>
      </c>
    </row>
    <row r="11502" spans="1:2">
      <c r="A11502" s="1">
        <v>44316.8125</v>
      </c>
      <c r="B11502" s="4">
        <v>89980.840762899985</v>
      </c>
    </row>
    <row r="11503" spans="1:2">
      <c r="A11503" s="1">
        <v>44316.822916666664</v>
      </c>
      <c r="B11503" s="4">
        <v>89322.903946900013</v>
      </c>
    </row>
    <row r="11504" spans="1:2">
      <c r="A11504" s="1">
        <v>44316.833333333336</v>
      </c>
      <c r="B11504" s="4">
        <v>89772.999655700012</v>
      </c>
    </row>
    <row r="11505" spans="1:2">
      <c r="A11505" s="1">
        <v>44316.84375</v>
      </c>
      <c r="B11505" s="4">
        <v>90106.324858990047</v>
      </c>
    </row>
    <row r="11506" spans="1:2">
      <c r="A11506" s="1">
        <v>44316.854166666664</v>
      </c>
      <c r="B11506" s="4">
        <v>88908.085511970014</v>
      </c>
    </row>
    <row r="11507" spans="1:2">
      <c r="A11507" s="1">
        <v>44316.864583333336</v>
      </c>
      <c r="B11507" s="4">
        <v>87870.224579001966</v>
      </c>
    </row>
    <row r="11508" spans="1:2">
      <c r="A11508" s="1">
        <v>44316.875</v>
      </c>
      <c r="B11508" s="4">
        <v>85597.558877000003</v>
      </c>
    </row>
    <row r="11509" spans="1:2">
      <c r="A11509" s="1">
        <v>44316.885416666664</v>
      </c>
      <c r="B11509" s="4">
        <v>84144.970600000001</v>
      </c>
    </row>
    <row r="11510" spans="1:2">
      <c r="A11510" s="1">
        <v>44316.895833333336</v>
      </c>
      <c r="B11510" s="4">
        <v>85283.418831000003</v>
      </c>
    </row>
    <row r="11511" spans="1:2">
      <c r="A11511" s="1">
        <v>44316.90625</v>
      </c>
      <c r="B11511" s="4">
        <v>84374.844792000047</v>
      </c>
    </row>
    <row r="11512" spans="1:2">
      <c r="A11512" s="1">
        <v>44316.916666666664</v>
      </c>
      <c r="B11512" s="4">
        <v>81877.063271999985</v>
      </c>
    </row>
    <row r="11513" spans="1:2">
      <c r="A11513" s="1">
        <v>44316.927083333336</v>
      </c>
      <c r="B11513" s="4">
        <v>81717.828061000007</v>
      </c>
    </row>
    <row r="11514" spans="1:2">
      <c r="A11514" s="1">
        <v>44316.9375</v>
      </c>
      <c r="B11514" s="4">
        <v>80891.030990999992</v>
      </c>
    </row>
    <row r="11515" spans="1:2">
      <c r="A11515" s="1">
        <v>44316.947916666664</v>
      </c>
      <c r="B11515" s="4">
        <v>78616.195738000024</v>
      </c>
    </row>
    <row r="11516" spans="1:2">
      <c r="A11516" s="1">
        <v>44316.958333333336</v>
      </c>
      <c r="B11516" s="4">
        <v>75508.904033999992</v>
      </c>
    </row>
    <row r="11517" spans="1:2">
      <c r="A11517" s="1">
        <v>44316.96875</v>
      </c>
      <c r="B11517" s="4">
        <v>69597.82725799999</v>
      </c>
    </row>
    <row r="11518" spans="1:2">
      <c r="A11518" s="1">
        <v>44316.979166666664</v>
      </c>
      <c r="B11518" s="4">
        <v>67426.01944600002</v>
      </c>
    </row>
    <row r="11519" spans="1:2">
      <c r="A11519" s="1">
        <v>44316.989583333336</v>
      </c>
      <c r="B11519" s="4">
        <v>63561.00177499999</v>
      </c>
    </row>
    <row r="11520" spans="1:2">
      <c r="A11520" s="1">
        <v>44316</v>
      </c>
      <c r="B11520" s="4">
        <v>60756.064950000015</v>
      </c>
    </row>
    <row r="11521" spans="1:2">
      <c r="A11521" s="1">
        <v>44317.010416666664</v>
      </c>
      <c r="B11521" s="4">
        <v>61357.143789999995</v>
      </c>
    </row>
    <row r="11522" spans="1:2">
      <c r="A11522" s="1">
        <v>44317.020833333336</v>
      </c>
      <c r="B11522" s="4">
        <v>59139.541706000004</v>
      </c>
    </row>
    <row r="11523" spans="1:2">
      <c r="A11523" s="1">
        <v>44317.03125</v>
      </c>
      <c r="B11523" s="4">
        <v>57265.432436000003</v>
      </c>
    </row>
    <row r="11524" spans="1:2">
      <c r="A11524" s="1">
        <v>44317.041666666664</v>
      </c>
      <c r="B11524" s="4">
        <v>55088.23168300002</v>
      </c>
    </row>
    <row r="11525" spans="1:2">
      <c r="A11525" s="1">
        <v>44317.052083333336</v>
      </c>
      <c r="B11525" s="4">
        <v>52792.167670000003</v>
      </c>
    </row>
    <row r="11526" spans="1:2">
      <c r="A11526" s="1">
        <v>44317.0625</v>
      </c>
      <c r="B11526" s="4">
        <v>51931.684272999992</v>
      </c>
    </row>
    <row r="11527" spans="1:2">
      <c r="A11527" s="1">
        <v>44317.072916666664</v>
      </c>
      <c r="B11527" s="4">
        <v>51402.865609</v>
      </c>
    </row>
    <row r="11528" spans="1:2">
      <c r="A11528" s="1">
        <v>44317.083333333336</v>
      </c>
      <c r="B11528" s="4">
        <v>49849.769856999985</v>
      </c>
    </row>
    <row r="11529" spans="1:2">
      <c r="A11529" s="1">
        <v>44317.09375</v>
      </c>
      <c r="B11529" s="4">
        <v>48996.308268000001</v>
      </c>
    </row>
    <row r="11530" spans="1:2">
      <c r="A11530" s="1">
        <v>44317.104166666664</v>
      </c>
      <c r="B11530" s="4">
        <v>48516.320795999993</v>
      </c>
    </row>
    <row r="11531" spans="1:2">
      <c r="A11531" s="1">
        <v>44317.114583333336</v>
      </c>
      <c r="B11531" s="4">
        <v>47451.224675999991</v>
      </c>
    </row>
    <row r="11532" spans="1:2">
      <c r="A11532" s="1">
        <v>44317.125</v>
      </c>
      <c r="B11532" s="4">
        <v>47461.090447000017</v>
      </c>
    </row>
    <row r="11533" spans="1:2">
      <c r="A11533" s="1">
        <v>44317.135416666664</v>
      </c>
      <c r="B11533" s="4">
        <v>47907.749045000011</v>
      </c>
    </row>
    <row r="11534" spans="1:2">
      <c r="A11534" s="1">
        <v>44317.145833333336</v>
      </c>
      <c r="B11534" s="4">
        <v>46763.141789000001</v>
      </c>
    </row>
    <row r="11535" spans="1:2">
      <c r="A11535" s="1">
        <v>44317.15625</v>
      </c>
      <c r="B11535" s="4">
        <v>47038.174901000006</v>
      </c>
    </row>
    <row r="11536" spans="1:2">
      <c r="A11536" s="1">
        <v>44317.166666666664</v>
      </c>
      <c r="B11536" s="4">
        <v>46666.880701000009</v>
      </c>
    </row>
    <row r="11537" spans="1:2">
      <c r="A11537" s="1">
        <v>44317.177083333336</v>
      </c>
      <c r="B11537" s="4">
        <v>47648.484961999988</v>
      </c>
    </row>
    <row r="11538" spans="1:2">
      <c r="A11538" s="1">
        <v>44317.1875</v>
      </c>
      <c r="B11538" s="4">
        <v>48203.559573000028</v>
      </c>
    </row>
    <row r="11539" spans="1:2">
      <c r="A11539" s="1">
        <v>44317.197916666664</v>
      </c>
      <c r="B11539" s="4">
        <v>48683.103996999991</v>
      </c>
    </row>
    <row r="11540" spans="1:2">
      <c r="A11540" s="1">
        <v>44317.208333333336</v>
      </c>
      <c r="B11540" s="4">
        <v>49038.256335999991</v>
      </c>
    </row>
    <row r="11541" spans="1:2">
      <c r="A11541" s="1">
        <v>44317.21875</v>
      </c>
      <c r="B11541" s="4">
        <v>49711.322209000005</v>
      </c>
    </row>
    <row r="11542" spans="1:2">
      <c r="A11542" s="1">
        <v>44317.229166666664</v>
      </c>
      <c r="B11542" s="4">
        <v>49705.667762000012</v>
      </c>
    </row>
    <row r="11543" spans="1:2">
      <c r="A11543" s="1">
        <v>44317.239583333336</v>
      </c>
      <c r="B11543" s="4">
        <v>48245.155575999997</v>
      </c>
    </row>
    <row r="11544" spans="1:2">
      <c r="A11544" s="1">
        <v>44317.25</v>
      </c>
      <c r="B11544" s="4">
        <v>49131.408255998991</v>
      </c>
    </row>
    <row r="11545" spans="1:2">
      <c r="A11545" s="1">
        <v>44317.260416666664</v>
      </c>
      <c r="B11545" s="4">
        <v>50431.177936970009</v>
      </c>
    </row>
    <row r="11546" spans="1:2">
      <c r="A11546" s="1">
        <v>44317.270833333336</v>
      </c>
      <c r="B11546" s="4">
        <v>50287.293754049977</v>
      </c>
    </row>
    <row r="11547" spans="1:2">
      <c r="A11547" s="1">
        <v>44317.28125</v>
      </c>
      <c r="B11547" s="4">
        <v>52001.281420060011</v>
      </c>
    </row>
    <row r="11548" spans="1:2">
      <c r="A11548" s="1">
        <v>44317.291666666664</v>
      </c>
      <c r="B11548" s="4">
        <v>53856.333964999998</v>
      </c>
    </row>
    <row r="11549" spans="1:2">
      <c r="A11549" s="1">
        <v>44317.302083333336</v>
      </c>
      <c r="B11549" s="4">
        <v>56799.649927100021</v>
      </c>
    </row>
    <row r="11550" spans="1:2">
      <c r="A11550" s="1">
        <v>44317.3125</v>
      </c>
      <c r="B11550" s="4">
        <v>59894.357400999994</v>
      </c>
    </row>
    <row r="11551" spans="1:2">
      <c r="A11551" s="1">
        <v>44317.322916666664</v>
      </c>
      <c r="B11551" s="4">
        <v>65936.641523300015</v>
      </c>
    </row>
    <row r="11552" spans="1:2">
      <c r="A11552" s="1">
        <v>44317.333333333336</v>
      </c>
      <c r="B11552" s="4">
        <v>68448.53075570002</v>
      </c>
    </row>
    <row r="11553" spans="1:2">
      <c r="A11553" s="1">
        <v>44317.34375</v>
      </c>
      <c r="B11553" s="4">
        <v>72701.342590199987</v>
      </c>
    </row>
    <row r="11554" spans="1:2">
      <c r="A11554" s="1">
        <v>44317.354166666664</v>
      </c>
      <c r="B11554" s="4">
        <v>74845.276260599989</v>
      </c>
    </row>
    <row r="11555" spans="1:2">
      <c r="A11555" s="1">
        <v>44317.364583333336</v>
      </c>
      <c r="B11555" s="4">
        <v>78687.339938399993</v>
      </c>
    </row>
    <row r="11556" spans="1:2">
      <c r="A11556" s="1">
        <v>44317.375</v>
      </c>
      <c r="B11556" s="4">
        <v>83254.189900999976</v>
      </c>
    </row>
    <row r="11557" spans="1:2">
      <c r="A11557" s="1">
        <v>44317.385416666664</v>
      </c>
      <c r="B11557" s="4">
        <v>84340.844608400002</v>
      </c>
    </row>
    <row r="11558" spans="1:2">
      <c r="A11558" s="1">
        <v>44317.395833333336</v>
      </c>
      <c r="B11558" s="4">
        <v>87638.35983060002</v>
      </c>
    </row>
    <row r="11559" spans="1:2">
      <c r="A11559" s="1">
        <v>44317.40625</v>
      </c>
      <c r="B11559" s="4">
        <v>91678.556622299977</v>
      </c>
    </row>
    <row r="11560" spans="1:2">
      <c r="A11560" s="1">
        <v>44317.416666666664</v>
      </c>
      <c r="B11560" s="4">
        <v>91024.266531599991</v>
      </c>
    </row>
    <row r="11561" spans="1:2">
      <c r="A11561" s="1">
        <v>44317.427083333336</v>
      </c>
      <c r="B11561" s="4">
        <v>91017.658010399973</v>
      </c>
    </row>
    <row r="11562" spans="1:2">
      <c r="A11562" s="1">
        <v>44317.4375</v>
      </c>
      <c r="B11562" s="4">
        <v>90596.933291099995</v>
      </c>
    </row>
    <row r="11563" spans="1:2">
      <c r="A11563" s="1">
        <v>44317.447916666664</v>
      </c>
      <c r="B11563" s="4">
        <v>91144.90812149999</v>
      </c>
    </row>
    <row r="11564" spans="1:2">
      <c r="A11564" s="1">
        <v>44317.458333333336</v>
      </c>
      <c r="B11564" s="4">
        <v>93044.2173262</v>
      </c>
    </row>
    <row r="11565" spans="1:2">
      <c r="A11565" s="1">
        <v>44317.46875</v>
      </c>
      <c r="B11565" s="4">
        <v>92795.315959600033</v>
      </c>
    </row>
    <row r="11566" spans="1:2">
      <c r="A11566" s="1">
        <v>44317.479166666664</v>
      </c>
      <c r="B11566" s="4">
        <v>92966.629088200003</v>
      </c>
    </row>
    <row r="11567" spans="1:2">
      <c r="A11567" s="1">
        <v>44317.489583333336</v>
      </c>
      <c r="B11567" s="4">
        <v>98577.0414896</v>
      </c>
    </row>
    <row r="11568" spans="1:2">
      <c r="A11568" s="1">
        <v>44317.5</v>
      </c>
      <c r="B11568" s="4">
        <v>97379.676640400023</v>
      </c>
    </row>
    <row r="11569" spans="1:2">
      <c r="A11569" s="1">
        <v>44317.510416666664</v>
      </c>
      <c r="B11569" s="4">
        <v>97330.149706499986</v>
      </c>
    </row>
    <row r="11570" spans="1:2">
      <c r="A11570" s="1">
        <v>44317.520833333336</v>
      </c>
      <c r="B11570" s="4">
        <v>96782.821011399996</v>
      </c>
    </row>
    <row r="11571" spans="1:2">
      <c r="A11571" s="1">
        <v>44317.53125</v>
      </c>
      <c r="B11571" s="4">
        <v>96470.040131000016</v>
      </c>
    </row>
    <row r="11572" spans="1:2">
      <c r="A11572" s="1">
        <v>44317.541666666664</v>
      </c>
      <c r="B11572" s="4">
        <v>100511.99127900002</v>
      </c>
    </row>
    <row r="11573" spans="1:2">
      <c r="A11573" s="1">
        <v>44317.552083333336</v>
      </c>
      <c r="B11573" s="4">
        <v>93028.787156899969</v>
      </c>
    </row>
    <row r="11574" spans="1:2">
      <c r="A11574" s="1">
        <v>44317.5625</v>
      </c>
      <c r="B11574" s="4">
        <v>85572.281717599995</v>
      </c>
    </row>
    <row r="11575" spans="1:2">
      <c r="A11575" s="1">
        <v>44317.572916666664</v>
      </c>
      <c r="B11575" s="4">
        <v>84059.07438320003</v>
      </c>
    </row>
    <row r="11576" spans="1:2">
      <c r="A11576" s="1">
        <v>44317.583333333336</v>
      </c>
      <c r="B11576" s="4">
        <v>82872.740720699992</v>
      </c>
    </row>
    <row r="11577" spans="1:2">
      <c r="A11577" s="1">
        <v>44317.59375</v>
      </c>
      <c r="B11577" s="4">
        <v>82859.589032400021</v>
      </c>
    </row>
    <row r="11578" spans="1:2">
      <c r="A11578" s="1">
        <v>44317.604166666664</v>
      </c>
      <c r="B11578" s="4">
        <v>84097.211035799992</v>
      </c>
    </row>
    <row r="11579" spans="1:2">
      <c r="A11579" s="1">
        <v>44317.614583333336</v>
      </c>
      <c r="B11579" s="4">
        <v>89200.647797999976</v>
      </c>
    </row>
    <row r="11580" spans="1:2">
      <c r="A11580" s="1">
        <v>44317.625</v>
      </c>
      <c r="B11580" s="4">
        <v>83907.282244600035</v>
      </c>
    </row>
    <row r="11581" spans="1:2">
      <c r="A11581" s="1">
        <v>44317.635416666664</v>
      </c>
      <c r="B11581" s="4">
        <v>84600.690483199985</v>
      </c>
    </row>
    <row r="11582" spans="1:2">
      <c r="A11582" s="1">
        <v>44317.645833333336</v>
      </c>
      <c r="B11582" s="4">
        <v>83861.396532300016</v>
      </c>
    </row>
    <row r="11583" spans="1:2">
      <c r="A11583" s="1">
        <v>44317.65625</v>
      </c>
      <c r="B11583" s="4">
        <v>82426.558609899992</v>
      </c>
    </row>
    <row r="11584" spans="1:2">
      <c r="A11584" s="1">
        <v>44317.666666666664</v>
      </c>
      <c r="B11584" s="4">
        <v>85079.37085159999</v>
      </c>
    </row>
    <row r="11585" spans="1:2">
      <c r="A11585" s="1">
        <v>44317.677083333336</v>
      </c>
      <c r="B11585" s="4">
        <v>81100.709679499996</v>
      </c>
    </row>
    <row r="11586" spans="1:2">
      <c r="A11586" s="1">
        <v>44317.6875</v>
      </c>
      <c r="B11586" s="4">
        <v>84420.525435299976</v>
      </c>
    </row>
    <row r="11587" spans="1:2">
      <c r="A11587" s="1">
        <v>44317.697916666664</v>
      </c>
      <c r="B11587" s="4">
        <v>81624.204684700017</v>
      </c>
    </row>
    <row r="11588" spans="1:2">
      <c r="A11588" s="1">
        <v>44317.708333333336</v>
      </c>
      <c r="B11588" s="4">
        <v>85639.942655999985</v>
      </c>
    </row>
    <row r="11589" spans="1:2">
      <c r="A11589" s="1">
        <v>44317.71875</v>
      </c>
      <c r="B11589" s="4">
        <v>89012.564205299976</v>
      </c>
    </row>
    <row r="11590" spans="1:2">
      <c r="A11590" s="1">
        <v>44317.729166666664</v>
      </c>
      <c r="B11590" s="4">
        <v>94183.622368800046</v>
      </c>
    </row>
    <row r="11591" spans="1:2">
      <c r="A11591" s="1">
        <v>44317.739583333336</v>
      </c>
      <c r="B11591" s="4">
        <v>94887.052816300027</v>
      </c>
    </row>
    <row r="11592" spans="1:2">
      <c r="A11592" s="1">
        <v>44317.75</v>
      </c>
      <c r="B11592" s="4">
        <v>96145.813005300006</v>
      </c>
    </row>
    <row r="11593" spans="1:2">
      <c r="A11593" s="1">
        <v>44317.760416666664</v>
      </c>
      <c r="B11593" s="4">
        <v>97770.565424099972</v>
      </c>
    </row>
    <row r="11594" spans="1:2">
      <c r="A11594" s="1">
        <v>44317.770833333336</v>
      </c>
      <c r="B11594" s="4">
        <v>98258.080703939995</v>
      </c>
    </row>
    <row r="11595" spans="1:2">
      <c r="A11595" s="1">
        <v>44317.78125</v>
      </c>
      <c r="B11595" s="4">
        <v>100163.91740799003</v>
      </c>
    </row>
    <row r="11596" spans="1:2">
      <c r="A11596" s="1">
        <v>44317.791666666664</v>
      </c>
      <c r="B11596" s="4">
        <v>101290.99271495997</v>
      </c>
    </row>
    <row r="11597" spans="1:2">
      <c r="A11597" s="1">
        <v>44317.802083333336</v>
      </c>
      <c r="B11597" s="4">
        <v>101552.90317299898</v>
      </c>
    </row>
    <row r="11598" spans="1:2">
      <c r="A11598" s="1">
        <v>44317.8125</v>
      </c>
      <c r="B11598" s="4">
        <v>100384.39426399901</v>
      </c>
    </row>
    <row r="11599" spans="1:2">
      <c r="A11599" s="1">
        <v>44317.822916666664</v>
      </c>
      <c r="B11599" s="4">
        <v>98657.528699004019</v>
      </c>
    </row>
    <row r="11600" spans="1:2">
      <c r="A11600" s="1">
        <v>44317.833333333336</v>
      </c>
      <c r="B11600" s="4">
        <v>96871.204848999987</v>
      </c>
    </row>
    <row r="11601" spans="1:2">
      <c r="A11601" s="1">
        <v>44317.84375</v>
      </c>
      <c r="B11601" s="4">
        <v>95969.094369998056</v>
      </c>
    </row>
    <row r="11602" spans="1:2">
      <c r="A11602" s="1">
        <v>44317.854166666664</v>
      </c>
      <c r="B11602" s="4">
        <v>93123.935748000018</v>
      </c>
    </row>
    <row r="11603" spans="1:2">
      <c r="A11603" s="1">
        <v>44317.864583333336</v>
      </c>
      <c r="B11603" s="4">
        <v>91782.972546999998</v>
      </c>
    </row>
    <row r="11604" spans="1:2">
      <c r="A11604" s="1">
        <v>44317.875</v>
      </c>
      <c r="B11604" s="4">
        <v>87796.747296999994</v>
      </c>
    </row>
    <row r="11605" spans="1:2">
      <c r="A11605" s="1">
        <v>44317.885416666664</v>
      </c>
      <c r="B11605" s="4">
        <v>86089.85555399998</v>
      </c>
    </row>
    <row r="11606" spans="1:2">
      <c r="A11606" s="1">
        <v>44317.895833333336</v>
      </c>
      <c r="B11606" s="4">
        <v>85610.238029999993</v>
      </c>
    </row>
    <row r="11607" spans="1:2">
      <c r="A11607" s="1">
        <v>44317.90625</v>
      </c>
      <c r="B11607" s="4">
        <v>84832.576896000013</v>
      </c>
    </row>
    <row r="11608" spans="1:2">
      <c r="A11608" s="1">
        <v>44317.916666666664</v>
      </c>
      <c r="B11608" s="4">
        <v>83124.277906000003</v>
      </c>
    </row>
    <row r="11609" spans="1:2">
      <c r="A11609" s="1">
        <v>44317.927083333336</v>
      </c>
      <c r="B11609" s="4">
        <v>82110.726872999992</v>
      </c>
    </row>
    <row r="11610" spans="1:2">
      <c r="A11610" s="1">
        <v>44317.9375</v>
      </c>
      <c r="B11610" s="4">
        <v>79362.379964000022</v>
      </c>
    </row>
    <row r="11611" spans="1:2">
      <c r="A11611" s="1">
        <v>44317.947916666664</v>
      </c>
      <c r="B11611" s="4">
        <v>77059.877032999997</v>
      </c>
    </row>
    <row r="11612" spans="1:2">
      <c r="A11612" s="1">
        <v>44317.958333333336</v>
      </c>
      <c r="B11612" s="4">
        <v>73461.238815999983</v>
      </c>
    </row>
    <row r="11613" spans="1:2">
      <c r="A11613" s="1">
        <v>44317.96875</v>
      </c>
      <c r="B11613" s="4">
        <v>70548.438438000027</v>
      </c>
    </row>
    <row r="11614" spans="1:2">
      <c r="A11614" s="1">
        <v>44317.979166666664</v>
      </c>
      <c r="B11614" s="4">
        <v>68129.756943999993</v>
      </c>
    </row>
    <row r="11615" spans="1:2">
      <c r="A11615" s="1">
        <v>44317.989583333336</v>
      </c>
      <c r="B11615" s="4">
        <v>66202.34534</v>
      </c>
    </row>
    <row r="11616" spans="1:2">
      <c r="A11616" s="1">
        <v>44317</v>
      </c>
      <c r="B11616" s="4">
        <v>62059.444160999999</v>
      </c>
    </row>
    <row r="11617" spans="1:2">
      <c r="A11617" s="1">
        <v>44318.010416666664</v>
      </c>
      <c r="B11617" s="4">
        <v>59821.258811000022</v>
      </c>
    </row>
    <row r="11618" spans="1:2">
      <c r="A11618" s="1">
        <v>44318.020833333336</v>
      </c>
      <c r="B11618" s="4">
        <v>57431.015729999999</v>
      </c>
    </row>
    <row r="11619" spans="1:2">
      <c r="A11619" s="1">
        <v>44318.03125</v>
      </c>
      <c r="B11619" s="4">
        <v>55833.806952999985</v>
      </c>
    </row>
    <row r="11620" spans="1:2">
      <c r="A11620" s="1">
        <v>44318.041666666664</v>
      </c>
      <c r="B11620" s="4">
        <v>53724.67876200001</v>
      </c>
    </row>
    <row r="11621" spans="1:2">
      <c r="A11621" s="1">
        <v>44318.052083333336</v>
      </c>
      <c r="B11621" s="4">
        <v>52317.815720000006</v>
      </c>
    </row>
    <row r="11622" spans="1:2">
      <c r="A11622" s="1">
        <v>44318.0625</v>
      </c>
      <c r="B11622" s="4">
        <v>51151.309042000008</v>
      </c>
    </row>
    <row r="11623" spans="1:2">
      <c r="A11623" s="1">
        <v>44318.072916666664</v>
      </c>
      <c r="B11623" s="4">
        <v>49451.221777999999</v>
      </c>
    </row>
    <row r="11624" spans="1:2">
      <c r="A11624" s="1">
        <v>44318.083333333336</v>
      </c>
      <c r="B11624" s="4">
        <v>48565.279163000007</v>
      </c>
    </row>
    <row r="11625" spans="1:2">
      <c r="A11625" s="1">
        <v>44318.09375</v>
      </c>
      <c r="B11625" s="4">
        <v>48560.865957999988</v>
      </c>
    </row>
    <row r="11626" spans="1:2">
      <c r="A11626" s="1">
        <v>44318.104166666664</v>
      </c>
      <c r="B11626" s="4">
        <v>47601.633990000009</v>
      </c>
    </row>
    <row r="11627" spans="1:2">
      <c r="A11627" s="1">
        <v>44318.114583333336</v>
      </c>
      <c r="B11627" s="4">
        <v>47281.26086599999</v>
      </c>
    </row>
    <row r="11628" spans="1:2">
      <c r="A11628" s="1">
        <v>44318.125</v>
      </c>
      <c r="B11628" s="4">
        <v>46845.77635800001</v>
      </c>
    </row>
    <row r="11629" spans="1:2">
      <c r="A11629" s="1">
        <v>44318.135416666664</v>
      </c>
      <c r="B11629" s="4">
        <v>47051.374943000003</v>
      </c>
    </row>
    <row r="11630" spans="1:2">
      <c r="A11630" s="1">
        <v>44318.145833333336</v>
      </c>
      <c r="B11630" s="4">
        <v>46100.966079999998</v>
      </c>
    </row>
    <row r="11631" spans="1:2">
      <c r="A11631" s="1">
        <v>44318.15625</v>
      </c>
      <c r="B11631" s="4">
        <v>46870.898988000001</v>
      </c>
    </row>
    <row r="11632" spans="1:2">
      <c r="A11632" s="1">
        <v>44318.166666666664</v>
      </c>
      <c r="B11632" s="4">
        <v>46747.220910000004</v>
      </c>
    </row>
    <row r="11633" spans="1:2">
      <c r="A11633" s="1">
        <v>44318.177083333336</v>
      </c>
      <c r="B11633" s="4">
        <v>47151.481003999994</v>
      </c>
    </row>
    <row r="11634" spans="1:2">
      <c r="A11634" s="1">
        <v>44318.1875</v>
      </c>
      <c r="B11634" s="4">
        <v>46929.562469000011</v>
      </c>
    </row>
    <row r="11635" spans="1:2">
      <c r="A11635" s="1">
        <v>44318.197916666664</v>
      </c>
      <c r="B11635" s="4">
        <v>47832.427990999997</v>
      </c>
    </row>
    <row r="11636" spans="1:2">
      <c r="A11636" s="1">
        <v>44318.208333333336</v>
      </c>
      <c r="B11636" s="4">
        <v>47251.082673999983</v>
      </c>
    </row>
    <row r="11637" spans="1:2">
      <c r="A11637" s="1">
        <v>44318.21875</v>
      </c>
      <c r="B11637" s="4">
        <v>48118.397171999997</v>
      </c>
    </row>
    <row r="11638" spans="1:2">
      <c r="A11638" s="1">
        <v>44318.229166666664</v>
      </c>
      <c r="B11638" s="4">
        <v>49336.441081000012</v>
      </c>
    </row>
    <row r="11639" spans="1:2">
      <c r="A11639" s="1">
        <v>44318.239583333336</v>
      </c>
      <c r="B11639" s="4">
        <v>48179.05064500001</v>
      </c>
    </row>
    <row r="11640" spans="1:2">
      <c r="A11640" s="1">
        <v>44318.25</v>
      </c>
      <c r="B11640" s="4">
        <v>48068.572930003997</v>
      </c>
    </row>
    <row r="11641" spans="1:2">
      <c r="A11641" s="1">
        <v>44318.260416666664</v>
      </c>
      <c r="B11641" s="4">
        <v>48585.576824989985</v>
      </c>
    </row>
    <row r="11642" spans="1:2">
      <c r="A11642" s="1">
        <v>44318.270833333336</v>
      </c>
      <c r="B11642" s="4">
        <v>48872.789805960005</v>
      </c>
    </row>
    <row r="11643" spans="1:2">
      <c r="A11643" s="1">
        <v>44318.28125</v>
      </c>
      <c r="B11643" s="4">
        <v>50997.854083999999</v>
      </c>
    </row>
    <row r="11644" spans="1:2">
      <c r="A11644" s="1">
        <v>44318.291666666664</v>
      </c>
      <c r="B11644" s="4">
        <v>51842.746311960014</v>
      </c>
    </row>
    <row r="11645" spans="1:2">
      <c r="A11645" s="1">
        <v>44318.302083333336</v>
      </c>
      <c r="B11645" s="4">
        <v>54990.579543510001</v>
      </c>
    </row>
    <row r="11646" spans="1:2">
      <c r="A11646" s="1">
        <v>44318.3125</v>
      </c>
      <c r="B11646" s="4">
        <v>56452.398658200007</v>
      </c>
    </row>
    <row r="11647" spans="1:2">
      <c r="A11647" s="1">
        <v>44318.322916666664</v>
      </c>
      <c r="B11647" s="4">
        <v>60143.444097970008</v>
      </c>
    </row>
    <row r="11648" spans="1:2">
      <c r="A11648" s="1">
        <v>44318.333333333336</v>
      </c>
      <c r="B11648" s="4">
        <v>63296.046635600011</v>
      </c>
    </row>
    <row r="11649" spans="1:2">
      <c r="A11649" s="1">
        <v>44318.34375</v>
      </c>
      <c r="B11649" s="4">
        <v>67780.129270300022</v>
      </c>
    </row>
    <row r="11650" spans="1:2">
      <c r="A11650" s="1">
        <v>44318.354166666664</v>
      </c>
      <c r="B11650" s="4">
        <v>71750.761974400011</v>
      </c>
    </row>
    <row r="11651" spans="1:2">
      <c r="A11651" s="1">
        <v>44318.364583333336</v>
      </c>
      <c r="B11651" s="4">
        <v>75601.759618199998</v>
      </c>
    </row>
    <row r="11652" spans="1:2">
      <c r="A11652" s="1">
        <v>44318.375</v>
      </c>
      <c r="B11652" s="4">
        <v>80366.389217399992</v>
      </c>
    </row>
    <row r="11653" spans="1:2">
      <c r="A11653" s="1">
        <v>44318.385416666664</v>
      </c>
      <c r="B11653" s="4">
        <v>83776.24000559999</v>
      </c>
    </row>
    <row r="11654" spans="1:2">
      <c r="A11654" s="1">
        <v>44318.395833333336</v>
      </c>
      <c r="B11654" s="4">
        <v>84920.762159099977</v>
      </c>
    </row>
    <row r="11655" spans="1:2">
      <c r="A11655" s="1">
        <v>44318.40625</v>
      </c>
      <c r="B11655" s="4">
        <v>88502.441485599993</v>
      </c>
    </row>
    <row r="11656" spans="1:2">
      <c r="A11656" s="1">
        <v>44318.416666666664</v>
      </c>
      <c r="B11656" s="4">
        <v>89116.836244700025</v>
      </c>
    </row>
    <row r="11657" spans="1:2">
      <c r="A11657" s="1">
        <v>44318.427083333336</v>
      </c>
      <c r="B11657" s="4">
        <v>91380.216827300028</v>
      </c>
    </row>
    <row r="11658" spans="1:2">
      <c r="A11658" s="1">
        <v>44318.4375</v>
      </c>
      <c r="B11658" s="4">
        <v>92126.908427000002</v>
      </c>
    </row>
    <row r="11659" spans="1:2">
      <c r="A11659" s="1">
        <v>44318.447916666664</v>
      </c>
      <c r="B11659" s="4">
        <v>93187.452779200015</v>
      </c>
    </row>
    <row r="11660" spans="1:2">
      <c r="A11660" s="1">
        <v>44318.458333333336</v>
      </c>
      <c r="B11660" s="4">
        <v>92443.771768599996</v>
      </c>
    </row>
    <row r="11661" spans="1:2">
      <c r="A11661" s="1">
        <v>44318.46875</v>
      </c>
      <c r="B11661" s="4">
        <v>91845.586337199973</v>
      </c>
    </row>
    <row r="11662" spans="1:2">
      <c r="A11662" s="1">
        <v>44318.479166666664</v>
      </c>
      <c r="B11662" s="4">
        <v>92632.335845000023</v>
      </c>
    </row>
    <row r="11663" spans="1:2">
      <c r="A11663" s="1">
        <v>44318.489583333336</v>
      </c>
      <c r="B11663" s="4">
        <v>98460.318415099988</v>
      </c>
    </row>
    <row r="11664" spans="1:2">
      <c r="A11664" s="1">
        <v>44318.5</v>
      </c>
      <c r="B11664" s="4">
        <v>100142.03376800001</v>
      </c>
    </row>
    <row r="11665" spans="1:2">
      <c r="A11665" s="1">
        <v>44318.510416666664</v>
      </c>
      <c r="B11665" s="4">
        <v>102895.14900749999</v>
      </c>
    </row>
    <row r="11666" spans="1:2">
      <c r="A11666" s="1">
        <v>44318.520833333336</v>
      </c>
      <c r="B11666" s="4">
        <v>105416.73415500001</v>
      </c>
    </row>
    <row r="11667" spans="1:2">
      <c r="A11667" s="1">
        <v>44318.53125</v>
      </c>
      <c r="B11667" s="4">
        <v>102271.4251233</v>
      </c>
    </row>
    <row r="11668" spans="1:2">
      <c r="A11668" s="1">
        <v>44318.541666666664</v>
      </c>
      <c r="B11668" s="4">
        <v>101489.03963400002</v>
      </c>
    </row>
    <row r="11669" spans="1:2">
      <c r="A11669" s="1">
        <v>44318.552083333336</v>
      </c>
      <c r="B11669" s="4">
        <v>89935.642556000021</v>
      </c>
    </row>
    <row r="11670" spans="1:2">
      <c r="A11670" s="1">
        <v>44318.5625</v>
      </c>
      <c r="B11670" s="4">
        <v>87785.857684099989</v>
      </c>
    </row>
    <row r="11671" spans="1:2">
      <c r="A11671" s="1">
        <v>44318.572916666664</v>
      </c>
      <c r="B11671" s="4">
        <v>88580.364626199982</v>
      </c>
    </row>
    <row r="11672" spans="1:2">
      <c r="A11672" s="1">
        <v>44318.583333333336</v>
      </c>
      <c r="B11672" s="4">
        <v>95796.076330999975</v>
      </c>
    </row>
    <row r="11673" spans="1:2">
      <c r="A11673" s="1">
        <v>44318.59375</v>
      </c>
      <c r="B11673" s="4">
        <v>86127.723970999999</v>
      </c>
    </row>
    <row r="11674" spans="1:2">
      <c r="A11674" s="1">
        <v>44318.604166666664</v>
      </c>
      <c r="B11674" s="4">
        <v>88435.680885400041</v>
      </c>
    </row>
    <row r="11675" spans="1:2">
      <c r="A11675" s="1">
        <v>44318.614583333336</v>
      </c>
      <c r="B11675" s="4">
        <v>89772.35053289996</v>
      </c>
    </row>
    <row r="11676" spans="1:2">
      <c r="A11676" s="1">
        <v>44318.625</v>
      </c>
      <c r="B11676" s="4">
        <v>87140.363912599976</v>
      </c>
    </row>
    <row r="11677" spans="1:2">
      <c r="A11677" s="1">
        <v>44318.635416666664</v>
      </c>
      <c r="B11677" s="4">
        <v>81004.712008800037</v>
      </c>
    </row>
    <row r="11678" spans="1:2">
      <c r="A11678" s="1">
        <v>44318.645833333336</v>
      </c>
      <c r="B11678" s="4">
        <v>79152.963614900014</v>
      </c>
    </row>
    <row r="11679" spans="1:2">
      <c r="A11679" s="1">
        <v>44318.65625</v>
      </c>
      <c r="B11679" s="4">
        <v>76182.116784500045</v>
      </c>
    </row>
    <row r="11680" spans="1:2">
      <c r="A11680" s="1">
        <v>44318.666666666664</v>
      </c>
      <c r="B11680" s="4">
        <v>82431.279166499982</v>
      </c>
    </row>
    <row r="11681" spans="1:2">
      <c r="A11681" s="1">
        <v>44318.677083333336</v>
      </c>
      <c r="B11681" s="4">
        <v>84144.907933200011</v>
      </c>
    </row>
    <row r="11682" spans="1:2">
      <c r="A11682" s="1">
        <v>44318.6875</v>
      </c>
      <c r="B11682" s="4">
        <v>80509.291507500035</v>
      </c>
    </row>
    <row r="11683" spans="1:2">
      <c r="A11683" s="1">
        <v>44318.697916666664</v>
      </c>
      <c r="B11683" s="4">
        <v>83800.330514700006</v>
      </c>
    </row>
    <row r="11684" spans="1:2">
      <c r="A11684" s="1">
        <v>44318.708333333336</v>
      </c>
      <c r="B11684" s="4">
        <v>92361.40649709999</v>
      </c>
    </row>
    <row r="11685" spans="1:2">
      <c r="A11685" s="1">
        <v>44318.71875</v>
      </c>
      <c r="B11685" s="4">
        <v>89353.263117500028</v>
      </c>
    </row>
    <row r="11686" spans="1:2">
      <c r="A11686" s="1">
        <v>44318.729166666664</v>
      </c>
      <c r="B11686" s="4">
        <v>95907.360714600029</v>
      </c>
    </row>
    <row r="11687" spans="1:2">
      <c r="A11687" s="1">
        <v>44318.739583333336</v>
      </c>
      <c r="B11687" s="4">
        <v>99477.199899800005</v>
      </c>
    </row>
    <row r="11688" spans="1:2">
      <c r="A11688" s="1">
        <v>44318.75</v>
      </c>
      <c r="B11688" s="4">
        <v>100097.53344150001</v>
      </c>
    </row>
    <row r="11689" spans="1:2">
      <c r="A11689" s="1">
        <v>44318.760416666664</v>
      </c>
      <c r="B11689" s="4">
        <v>101410.67656796999</v>
      </c>
    </row>
    <row r="11690" spans="1:2">
      <c r="A11690" s="1">
        <v>44318.770833333336</v>
      </c>
      <c r="B11690" s="4">
        <v>101768.63227197001</v>
      </c>
    </row>
    <row r="11691" spans="1:2">
      <c r="A11691" s="1">
        <v>44318.78125</v>
      </c>
      <c r="B11691" s="4">
        <v>99767.071326029996</v>
      </c>
    </row>
    <row r="11692" spans="1:2">
      <c r="A11692" s="1">
        <v>44318.791666666664</v>
      </c>
      <c r="B11692" s="4">
        <v>102173.69816603002</v>
      </c>
    </row>
    <row r="11693" spans="1:2">
      <c r="A11693" s="1">
        <v>44318.802083333336</v>
      </c>
      <c r="B11693" s="4">
        <v>102331.16523602996</v>
      </c>
    </row>
    <row r="11694" spans="1:2">
      <c r="A11694" s="1">
        <v>44318.8125</v>
      </c>
      <c r="B11694" s="4">
        <v>100829.26193996002</v>
      </c>
    </row>
    <row r="11695" spans="1:2">
      <c r="A11695" s="1">
        <v>44318.822916666664</v>
      </c>
      <c r="B11695" s="4">
        <v>103301.60486302001</v>
      </c>
    </row>
    <row r="11696" spans="1:2">
      <c r="A11696" s="1">
        <v>44318.833333333336</v>
      </c>
      <c r="B11696" s="4">
        <v>99869.781914700012</v>
      </c>
    </row>
    <row r="11697" spans="1:2">
      <c r="A11697" s="1">
        <v>44318.84375</v>
      </c>
      <c r="B11697" s="4">
        <v>97838.86853118999</v>
      </c>
    </row>
    <row r="11698" spans="1:2">
      <c r="A11698" s="1">
        <v>44318.854166666664</v>
      </c>
      <c r="B11698" s="4">
        <v>93511.414009969929</v>
      </c>
    </row>
    <row r="11699" spans="1:2">
      <c r="A11699" s="1">
        <v>44318.864583333336</v>
      </c>
      <c r="B11699" s="4">
        <v>91687.750788010031</v>
      </c>
    </row>
    <row r="11700" spans="1:2">
      <c r="A11700" s="1">
        <v>44318.875</v>
      </c>
      <c r="B11700" s="4">
        <v>88784.93943500497</v>
      </c>
    </row>
    <row r="11701" spans="1:2">
      <c r="A11701" s="1">
        <v>44318.885416666664</v>
      </c>
      <c r="B11701" s="4">
        <v>86653.472271000021</v>
      </c>
    </row>
    <row r="11702" spans="1:2">
      <c r="A11702" s="1">
        <v>44318.895833333336</v>
      </c>
      <c r="B11702" s="4">
        <v>83605.754107999979</v>
      </c>
    </row>
    <row r="11703" spans="1:2">
      <c r="A11703" s="1">
        <v>44318.90625</v>
      </c>
      <c r="B11703" s="4">
        <v>81143.883562000003</v>
      </c>
    </row>
    <row r="11704" spans="1:2">
      <c r="A11704" s="1">
        <v>44318.916666666664</v>
      </c>
      <c r="B11704" s="4">
        <v>83115.479971000022</v>
      </c>
    </row>
    <row r="11705" spans="1:2">
      <c r="A11705" s="1">
        <v>44318.927083333336</v>
      </c>
      <c r="B11705" s="4">
        <v>82598.215372999999</v>
      </c>
    </row>
    <row r="11706" spans="1:2">
      <c r="A11706" s="1">
        <v>44318.9375</v>
      </c>
      <c r="B11706" s="4">
        <v>78049.154783999984</v>
      </c>
    </row>
    <row r="11707" spans="1:2">
      <c r="A11707" s="1">
        <v>44318.947916666664</v>
      </c>
      <c r="B11707" s="4">
        <v>74159.314899999998</v>
      </c>
    </row>
    <row r="11708" spans="1:2">
      <c r="A11708" s="1">
        <v>44318.958333333336</v>
      </c>
      <c r="B11708" s="4">
        <v>70505.246888000009</v>
      </c>
    </row>
    <row r="11709" spans="1:2">
      <c r="A11709" s="1">
        <v>44318.96875</v>
      </c>
      <c r="B11709" s="4">
        <v>66772.776254999975</v>
      </c>
    </row>
    <row r="11710" spans="1:2">
      <c r="A11710" s="1">
        <v>44318.979166666664</v>
      </c>
      <c r="B11710" s="4">
        <v>62967.481129999964</v>
      </c>
    </row>
    <row r="11711" spans="1:2">
      <c r="A11711" s="1">
        <v>44318.989583333336</v>
      </c>
      <c r="B11711" s="4">
        <v>59677.062346999985</v>
      </c>
    </row>
    <row r="11712" spans="1:2">
      <c r="A11712" s="1">
        <v>44318</v>
      </c>
      <c r="B11712" s="4">
        <v>58039.734032999993</v>
      </c>
    </row>
    <row r="11713" spans="1:2">
      <c r="A11713" s="1">
        <v>44319.010416666664</v>
      </c>
      <c r="B11713" s="4">
        <v>58375.621074999974</v>
      </c>
    </row>
    <row r="11714" spans="1:2">
      <c r="A11714" s="1">
        <v>44319.020833333336</v>
      </c>
      <c r="B11714" s="4">
        <v>55956.872622000003</v>
      </c>
    </row>
    <row r="11715" spans="1:2">
      <c r="A11715" s="1">
        <v>44319.03125</v>
      </c>
      <c r="B11715" s="4">
        <v>54120.376388000004</v>
      </c>
    </row>
    <row r="11716" spans="1:2">
      <c r="A11716" s="1">
        <v>44319.041666666664</v>
      </c>
      <c r="B11716" s="4">
        <v>52621.481300000007</v>
      </c>
    </row>
    <row r="11717" spans="1:2">
      <c r="A11717" s="1">
        <v>44319.052083333336</v>
      </c>
      <c r="B11717" s="4">
        <v>52417.421139999991</v>
      </c>
    </row>
    <row r="11718" spans="1:2">
      <c r="A11718" s="1">
        <v>44319.0625</v>
      </c>
      <c r="B11718" s="4">
        <v>49519.679447999981</v>
      </c>
    </row>
    <row r="11719" spans="1:2">
      <c r="A11719" s="1">
        <v>44319.072916666664</v>
      </c>
      <c r="B11719" s="4">
        <v>49798.651387999991</v>
      </c>
    </row>
    <row r="11720" spans="1:2">
      <c r="A11720" s="1">
        <v>44319.083333333336</v>
      </c>
      <c r="B11720" s="4">
        <v>49623.027103</v>
      </c>
    </row>
    <row r="11721" spans="1:2">
      <c r="A11721" s="1">
        <v>44319.09375</v>
      </c>
      <c r="B11721" s="4">
        <v>49919.587087000007</v>
      </c>
    </row>
    <row r="11722" spans="1:2">
      <c r="A11722" s="1">
        <v>44319.104166666664</v>
      </c>
      <c r="B11722" s="4">
        <v>49535.320867999995</v>
      </c>
    </row>
    <row r="11723" spans="1:2">
      <c r="A11723" s="1">
        <v>44319.114583333336</v>
      </c>
      <c r="B11723" s="4">
        <v>49190.355611999999</v>
      </c>
    </row>
    <row r="11724" spans="1:2">
      <c r="A11724" s="1">
        <v>44319.125</v>
      </c>
      <c r="B11724" s="4">
        <v>48511.039054999965</v>
      </c>
    </row>
    <row r="11725" spans="1:2">
      <c r="A11725" s="1">
        <v>44319.135416666664</v>
      </c>
      <c r="B11725" s="4">
        <v>49093.294714999989</v>
      </c>
    </row>
    <row r="11726" spans="1:2">
      <c r="A11726" s="1">
        <v>44319.145833333336</v>
      </c>
      <c r="B11726" s="4">
        <v>49814.944211000002</v>
      </c>
    </row>
    <row r="11727" spans="1:2">
      <c r="A11727" s="1">
        <v>44319.15625</v>
      </c>
      <c r="B11727" s="4">
        <v>50055.106746999976</v>
      </c>
    </row>
    <row r="11728" spans="1:2">
      <c r="A11728" s="1">
        <v>44319.166666666664</v>
      </c>
      <c r="B11728" s="4">
        <v>51216.65359899999</v>
      </c>
    </row>
    <row r="11729" spans="1:2">
      <c r="A11729" s="1">
        <v>44319.177083333336</v>
      </c>
      <c r="B11729" s="4">
        <v>52257.207459999998</v>
      </c>
    </row>
    <row r="11730" spans="1:2">
      <c r="A11730" s="1">
        <v>44319.1875</v>
      </c>
      <c r="B11730" s="4">
        <v>54022.309613000019</v>
      </c>
    </row>
    <row r="11731" spans="1:2">
      <c r="A11731" s="1">
        <v>44319.197916666664</v>
      </c>
      <c r="B11731" s="4">
        <v>55159.778688999984</v>
      </c>
    </row>
    <row r="11732" spans="1:2">
      <c r="A11732" s="1">
        <v>44319.208333333336</v>
      </c>
      <c r="B11732" s="4">
        <v>56641.40681000003</v>
      </c>
    </row>
    <row r="11733" spans="1:2">
      <c r="A11733" s="1">
        <v>44319.21875</v>
      </c>
      <c r="B11733" s="4">
        <v>60509.13583900001</v>
      </c>
    </row>
    <row r="11734" spans="1:2">
      <c r="A11734" s="1">
        <v>44319.229166666664</v>
      </c>
      <c r="B11734" s="4">
        <v>61947.322805999996</v>
      </c>
    </row>
    <row r="11735" spans="1:2">
      <c r="A11735" s="1">
        <v>44319.239583333336</v>
      </c>
      <c r="B11735" s="4">
        <v>63071.408950999998</v>
      </c>
    </row>
    <row r="11736" spans="1:2">
      <c r="A11736" s="1">
        <v>44319.25</v>
      </c>
      <c r="B11736" s="4">
        <v>65114.308907000945</v>
      </c>
    </row>
    <row r="11737" spans="1:2">
      <c r="A11737" s="1">
        <v>44319.260416666664</v>
      </c>
      <c r="B11737" s="4">
        <v>70084.852281959989</v>
      </c>
    </row>
    <row r="11738" spans="1:2">
      <c r="A11738" s="1">
        <v>44319.270833333336</v>
      </c>
      <c r="B11738" s="4">
        <v>74196.164196040016</v>
      </c>
    </row>
    <row r="11739" spans="1:2">
      <c r="A11739" s="1">
        <v>44319.28125</v>
      </c>
      <c r="B11739" s="4">
        <v>76358.919421989965</v>
      </c>
    </row>
    <row r="11740" spans="1:2">
      <c r="A11740" s="1">
        <v>44319.291666666664</v>
      </c>
      <c r="B11740" s="4">
        <v>79290.60618182004</v>
      </c>
    </row>
    <row r="11741" spans="1:2">
      <c r="A11741" s="1">
        <v>44319.302083333336</v>
      </c>
      <c r="B11741" s="4">
        <v>81997.536891000025</v>
      </c>
    </row>
    <row r="11742" spans="1:2">
      <c r="A11742" s="1">
        <v>44319.3125</v>
      </c>
      <c r="B11742" s="4">
        <v>84010.347898600012</v>
      </c>
    </row>
    <row r="11743" spans="1:2">
      <c r="A11743" s="1">
        <v>44319.322916666664</v>
      </c>
      <c r="B11743" s="4">
        <v>87274.947536700012</v>
      </c>
    </row>
    <row r="11744" spans="1:2">
      <c r="A11744" s="1">
        <v>44319.333333333336</v>
      </c>
      <c r="B11744" s="4">
        <v>89297.077136800013</v>
      </c>
    </row>
    <row r="11745" spans="1:2">
      <c r="A11745" s="1">
        <v>44319.34375</v>
      </c>
      <c r="B11745" s="4">
        <v>90290.999613099993</v>
      </c>
    </row>
    <row r="11746" spans="1:2">
      <c r="A11746" s="1">
        <v>44319.354166666664</v>
      </c>
      <c r="B11746" s="4">
        <v>92859.729993600005</v>
      </c>
    </row>
    <row r="11747" spans="1:2">
      <c r="A11747" s="1">
        <v>44319.364583333336</v>
      </c>
      <c r="B11747" s="4">
        <v>96171.657412899978</v>
      </c>
    </row>
    <row r="11748" spans="1:2">
      <c r="A11748" s="1">
        <v>44319.375</v>
      </c>
      <c r="B11748" s="4">
        <v>94887.847727300003</v>
      </c>
    </row>
    <row r="11749" spans="1:2">
      <c r="A11749" s="1">
        <v>44319.385416666664</v>
      </c>
      <c r="B11749" s="4">
        <v>93201.578969800001</v>
      </c>
    </row>
    <row r="11750" spans="1:2">
      <c r="A11750" s="1">
        <v>44319.395833333336</v>
      </c>
      <c r="B11750" s="4">
        <v>94957.185663399971</v>
      </c>
    </row>
    <row r="11751" spans="1:2">
      <c r="A11751" s="1">
        <v>44319.40625</v>
      </c>
      <c r="B11751" s="4">
        <v>93702.20315289998</v>
      </c>
    </row>
    <row r="11752" spans="1:2">
      <c r="A11752" s="1">
        <v>44319.416666666664</v>
      </c>
      <c r="B11752" s="4">
        <v>99630.023083599925</v>
      </c>
    </row>
    <row r="11753" spans="1:2">
      <c r="A11753" s="1">
        <v>44319.427083333336</v>
      </c>
      <c r="B11753" s="4">
        <v>96179.422907400018</v>
      </c>
    </row>
    <row r="11754" spans="1:2">
      <c r="A11754" s="1">
        <v>44319.4375</v>
      </c>
      <c r="B11754" s="4">
        <v>95559.887139900049</v>
      </c>
    </row>
    <row r="11755" spans="1:2">
      <c r="A11755" s="1">
        <v>44319.447916666664</v>
      </c>
      <c r="B11755" s="4">
        <v>101317.41513340001</v>
      </c>
    </row>
    <row r="11756" spans="1:2">
      <c r="A11756" s="1">
        <v>44319.458333333336</v>
      </c>
      <c r="B11756" s="4">
        <v>105358.57278890004</v>
      </c>
    </row>
    <row r="11757" spans="1:2">
      <c r="A11757" s="1">
        <v>44319.46875</v>
      </c>
      <c r="B11757" s="4">
        <v>107986.44343099998</v>
      </c>
    </row>
    <row r="11758" spans="1:2">
      <c r="A11758" s="1">
        <v>44319.479166666664</v>
      </c>
      <c r="B11758" s="4">
        <v>108172.51610329997</v>
      </c>
    </row>
    <row r="11759" spans="1:2">
      <c r="A11759" s="1">
        <v>44319.489583333336</v>
      </c>
      <c r="B11759" s="4">
        <v>112167.26672499998</v>
      </c>
    </row>
    <row r="11760" spans="1:2">
      <c r="A11760" s="1">
        <v>44319.5</v>
      </c>
      <c r="B11760" s="4">
        <v>106555.93810920001</v>
      </c>
    </row>
    <row r="11761" spans="1:2">
      <c r="A11761" s="1">
        <v>44319.510416666664</v>
      </c>
      <c r="B11761" s="4">
        <v>103965.9621258</v>
      </c>
    </row>
    <row r="11762" spans="1:2">
      <c r="A11762" s="1">
        <v>44319.520833333336</v>
      </c>
      <c r="B11762" s="4">
        <v>100272.42267619996</v>
      </c>
    </row>
    <row r="11763" spans="1:2">
      <c r="A11763" s="1">
        <v>44319.53125</v>
      </c>
      <c r="B11763" s="4">
        <v>104174.20598770001</v>
      </c>
    </row>
    <row r="11764" spans="1:2">
      <c r="A11764" s="1">
        <v>44319.541666666664</v>
      </c>
      <c r="B11764" s="4">
        <v>104406.5209861</v>
      </c>
    </row>
    <row r="11765" spans="1:2">
      <c r="A11765" s="1">
        <v>44319.552083333336</v>
      </c>
      <c r="B11765" s="4">
        <v>106392.28270699999</v>
      </c>
    </row>
    <row r="11766" spans="1:2">
      <c r="A11766" s="1">
        <v>44319.5625</v>
      </c>
      <c r="B11766" s="4">
        <v>103124.3662908</v>
      </c>
    </row>
    <row r="11767" spans="1:2">
      <c r="A11767" s="1">
        <v>44319.572916666664</v>
      </c>
      <c r="B11767" s="4">
        <v>100582.39443349997</v>
      </c>
    </row>
    <row r="11768" spans="1:2">
      <c r="A11768" s="1">
        <v>44319.583333333336</v>
      </c>
      <c r="B11768" s="4">
        <v>105055.69080199994</v>
      </c>
    </row>
    <row r="11769" spans="1:2">
      <c r="A11769" s="1">
        <v>44319.59375</v>
      </c>
      <c r="B11769" s="4">
        <v>96267.524586899992</v>
      </c>
    </row>
    <row r="11770" spans="1:2">
      <c r="A11770" s="1">
        <v>44319.604166666664</v>
      </c>
      <c r="B11770" s="4">
        <v>92132.310075199974</v>
      </c>
    </row>
    <row r="11771" spans="1:2">
      <c r="A11771" s="1">
        <v>44319.614583333336</v>
      </c>
      <c r="B11771" s="4">
        <v>98769.532968500003</v>
      </c>
    </row>
    <row r="11772" spans="1:2">
      <c r="A11772" s="1">
        <v>44319.625</v>
      </c>
      <c r="B11772" s="4">
        <v>99116.989937100036</v>
      </c>
    </row>
    <row r="11773" spans="1:2">
      <c r="A11773" s="1">
        <v>44319.635416666664</v>
      </c>
      <c r="B11773" s="4">
        <v>94295.358086700027</v>
      </c>
    </row>
    <row r="11774" spans="1:2">
      <c r="A11774" s="1">
        <v>44319.645833333336</v>
      </c>
      <c r="B11774" s="4">
        <v>97850.947038200015</v>
      </c>
    </row>
    <row r="11775" spans="1:2">
      <c r="A11775" s="1">
        <v>44319.65625</v>
      </c>
      <c r="B11775" s="4">
        <v>99823.299354000017</v>
      </c>
    </row>
    <row r="11776" spans="1:2">
      <c r="A11776" s="1">
        <v>44319.666666666664</v>
      </c>
      <c r="B11776" s="4">
        <v>90759.217763099994</v>
      </c>
    </row>
    <row r="11777" spans="1:2">
      <c r="A11777" s="1">
        <v>44319.677083333336</v>
      </c>
      <c r="B11777" s="4">
        <v>91441.940652100035</v>
      </c>
    </row>
    <row r="11778" spans="1:2">
      <c r="A11778" s="1">
        <v>44319.6875</v>
      </c>
      <c r="B11778" s="4">
        <v>96182.026255099991</v>
      </c>
    </row>
    <row r="11779" spans="1:2">
      <c r="A11779" s="1">
        <v>44319.697916666664</v>
      </c>
      <c r="B11779" s="4">
        <v>99310.491630999997</v>
      </c>
    </row>
    <row r="11780" spans="1:2">
      <c r="A11780" s="1">
        <v>44319.708333333336</v>
      </c>
      <c r="B11780" s="4">
        <v>95851.233861800007</v>
      </c>
    </row>
    <row r="11781" spans="1:2">
      <c r="A11781" s="1">
        <v>44319.71875</v>
      </c>
      <c r="B11781" s="4">
        <v>98206.017107599968</v>
      </c>
    </row>
    <row r="11782" spans="1:2">
      <c r="A11782" s="1">
        <v>44319.729166666664</v>
      </c>
      <c r="B11782" s="4">
        <v>98742.218655199991</v>
      </c>
    </row>
    <row r="11783" spans="1:2">
      <c r="A11783" s="1">
        <v>44319.739583333336</v>
      </c>
      <c r="B11783" s="4">
        <v>102038.13323389998</v>
      </c>
    </row>
    <row r="11784" spans="1:2">
      <c r="A11784" s="1">
        <v>44319.75</v>
      </c>
      <c r="B11784" s="4">
        <v>104132.86291509999</v>
      </c>
    </row>
    <row r="11785" spans="1:2">
      <c r="A11785" s="1">
        <v>44319.760416666664</v>
      </c>
      <c r="B11785" s="4">
        <v>105738.88796239998</v>
      </c>
    </row>
    <row r="11786" spans="1:2">
      <c r="A11786" s="1">
        <v>44319.770833333336</v>
      </c>
      <c r="B11786" s="4">
        <v>106815.44410029998</v>
      </c>
    </row>
    <row r="11787" spans="1:2">
      <c r="A11787" s="1">
        <v>44319.78125</v>
      </c>
      <c r="B11787" s="4">
        <v>107134.0792397</v>
      </c>
    </row>
    <row r="11788" spans="1:2">
      <c r="A11788" s="1">
        <v>44319.791666666664</v>
      </c>
      <c r="B11788" s="4">
        <v>108338.21722689999</v>
      </c>
    </row>
    <row r="11789" spans="1:2">
      <c r="A11789" s="1">
        <v>44319.802083333336</v>
      </c>
      <c r="B11789" s="4">
        <v>107570.04106945</v>
      </c>
    </row>
    <row r="11790" spans="1:2">
      <c r="A11790" s="1">
        <v>44319.8125</v>
      </c>
      <c r="B11790" s="4">
        <v>105763.49902800997</v>
      </c>
    </row>
    <row r="11791" spans="1:2">
      <c r="A11791" s="1">
        <v>44319.822916666664</v>
      </c>
      <c r="B11791" s="4">
        <v>106212.67665500996</v>
      </c>
    </row>
    <row r="11792" spans="1:2">
      <c r="A11792" s="1">
        <v>44319.833333333336</v>
      </c>
      <c r="B11792" s="4">
        <v>105891.38362996996</v>
      </c>
    </row>
    <row r="11793" spans="1:2">
      <c r="A11793" s="1">
        <v>44319.84375</v>
      </c>
      <c r="B11793" s="4">
        <v>102568.49823299996</v>
      </c>
    </row>
    <row r="11794" spans="1:2">
      <c r="A11794" s="1">
        <v>44319.854166666664</v>
      </c>
      <c r="B11794" s="4">
        <v>100416.91472202001</v>
      </c>
    </row>
    <row r="11795" spans="1:2">
      <c r="A11795" s="1">
        <v>44319.864583333336</v>
      </c>
      <c r="B11795" s="4">
        <v>99853.581995</v>
      </c>
    </row>
    <row r="11796" spans="1:2">
      <c r="A11796" s="1">
        <v>44319.875</v>
      </c>
      <c r="B11796" s="4">
        <v>96338.452755000006</v>
      </c>
    </row>
    <row r="11797" spans="1:2">
      <c r="A11797" s="1">
        <v>44319.885416666664</v>
      </c>
      <c r="B11797" s="4">
        <v>94361.133515999958</v>
      </c>
    </row>
    <row r="11798" spans="1:2">
      <c r="A11798" s="1">
        <v>44319.895833333336</v>
      </c>
      <c r="B11798" s="4">
        <v>92706.042478999996</v>
      </c>
    </row>
    <row r="11799" spans="1:2">
      <c r="A11799" s="1">
        <v>44319.90625</v>
      </c>
      <c r="B11799" s="4">
        <v>92306.421501999997</v>
      </c>
    </row>
    <row r="11800" spans="1:2">
      <c r="A11800" s="1">
        <v>44319.916666666664</v>
      </c>
      <c r="B11800" s="4">
        <v>89518.458218000014</v>
      </c>
    </row>
    <row r="11801" spans="1:2">
      <c r="A11801" s="1">
        <v>44319.927083333336</v>
      </c>
      <c r="B11801" s="4">
        <v>88733.017860000007</v>
      </c>
    </row>
    <row r="11802" spans="1:2">
      <c r="A11802" s="1">
        <v>44319.9375</v>
      </c>
      <c r="B11802" s="4">
        <v>85845.356500999987</v>
      </c>
    </row>
    <row r="11803" spans="1:2">
      <c r="A11803" s="1">
        <v>44319.947916666664</v>
      </c>
      <c r="B11803" s="4">
        <v>81906.817387000032</v>
      </c>
    </row>
    <row r="11804" spans="1:2">
      <c r="A11804" s="1">
        <v>44319.958333333336</v>
      </c>
      <c r="B11804" s="4">
        <v>78023.18033599999</v>
      </c>
    </row>
    <row r="11805" spans="1:2">
      <c r="A11805" s="1">
        <v>44319.96875</v>
      </c>
      <c r="B11805" s="4">
        <v>74476.757056000002</v>
      </c>
    </row>
    <row r="11806" spans="1:2">
      <c r="A11806" s="1">
        <v>44319.979166666664</v>
      </c>
      <c r="B11806" s="4">
        <v>71399.896294000006</v>
      </c>
    </row>
    <row r="11807" spans="1:2">
      <c r="A11807" s="1">
        <v>44319.989583333336</v>
      </c>
      <c r="B11807" s="4">
        <v>68323.350585999986</v>
      </c>
    </row>
    <row r="11808" spans="1:2">
      <c r="A11808" s="1">
        <v>44319</v>
      </c>
      <c r="B11808" s="4">
        <v>66535.916244999986</v>
      </c>
    </row>
    <row r="11809" spans="1:2">
      <c r="A11809" s="1">
        <v>44320.010416666664</v>
      </c>
      <c r="B11809" s="4">
        <v>64481.479748999984</v>
      </c>
    </row>
    <row r="11810" spans="1:2">
      <c r="A11810" s="1">
        <v>44320.020833333336</v>
      </c>
      <c r="B11810" s="4">
        <v>62423.180920000006</v>
      </c>
    </row>
    <row r="11811" spans="1:2">
      <c r="A11811" s="1">
        <v>44320.03125</v>
      </c>
      <c r="B11811" s="4">
        <v>60775.329123999989</v>
      </c>
    </row>
    <row r="11812" spans="1:2">
      <c r="A11812" s="1">
        <v>44320.041666666664</v>
      </c>
      <c r="B11812" s="4">
        <v>59366.743603999996</v>
      </c>
    </row>
    <row r="11813" spans="1:2">
      <c r="A11813" s="1">
        <v>44320.052083333336</v>
      </c>
      <c r="B11813" s="4">
        <v>59661.492492000012</v>
      </c>
    </row>
    <row r="11814" spans="1:2">
      <c r="A11814" s="1">
        <v>44320.0625</v>
      </c>
      <c r="B11814" s="4">
        <v>58259.542508000006</v>
      </c>
    </row>
    <row r="11815" spans="1:2">
      <c r="A11815" s="1">
        <v>44320.072916666664</v>
      </c>
      <c r="B11815" s="4">
        <v>58548.228144000008</v>
      </c>
    </row>
    <row r="11816" spans="1:2">
      <c r="A11816" s="1">
        <v>44320.083333333336</v>
      </c>
      <c r="B11816" s="4">
        <v>59544.443396999995</v>
      </c>
    </row>
    <row r="11817" spans="1:2">
      <c r="A11817" s="1">
        <v>44320.09375</v>
      </c>
      <c r="B11817" s="4">
        <v>58051.488380000003</v>
      </c>
    </row>
    <row r="11818" spans="1:2">
      <c r="A11818" s="1">
        <v>44320.104166666664</v>
      </c>
      <c r="B11818" s="4">
        <v>57609.244248999981</v>
      </c>
    </row>
    <row r="11819" spans="1:2">
      <c r="A11819" s="1">
        <v>44320.114583333336</v>
      </c>
      <c r="B11819" s="4">
        <v>58473.505036999995</v>
      </c>
    </row>
    <row r="11820" spans="1:2">
      <c r="A11820" s="1">
        <v>44320.125</v>
      </c>
      <c r="B11820" s="4">
        <v>58146.15067599999</v>
      </c>
    </row>
    <row r="11821" spans="1:2">
      <c r="A11821" s="1">
        <v>44320.135416666664</v>
      </c>
      <c r="B11821" s="4">
        <v>58876.493515999995</v>
      </c>
    </row>
    <row r="11822" spans="1:2">
      <c r="A11822" s="1">
        <v>44320.145833333336</v>
      </c>
      <c r="B11822" s="4">
        <v>57495.678796000015</v>
      </c>
    </row>
    <row r="11823" spans="1:2">
      <c r="A11823" s="1">
        <v>44320.15625</v>
      </c>
      <c r="B11823" s="4">
        <v>57375.096616000017</v>
      </c>
    </row>
    <row r="11824" spans="1:2">
      <c r="A11824" s="1">
        <v>44320.166666666664</v>
      </c>
      <c r="B11824" s="4">
        <v>58456.429418</v>
      </c>
    </row>
    <row r="11825" spans="1:2">
      <c r="A11825" s="1">
        <v>44320.177083333336</v>
      </c>
      <c r="B11825" s="4">
        <v>58278.487716000011</v>
      </c>
    </row>
    <row r="11826" spans="1:2">
      <c r="A11826" s="1">
        <v>44320.1875</v>
      </c>
      <c r="B11826" s="4">
        <v>59499.318871999996</v>
      </c>
    </row>
    <row r="11827" spans="1:2">
      <c r="A11827" s="1">
        <v>44320.197916666664</v>
      </c>
      <c r="B11827" s="4">
        <v>60833.180109999994</v>
      </c>
    </row>
    <row r="11828" spans="1:2">
      <c r="A11828" s="1">
        <v>44320.208333333336</v>
      </c>
      <c r="B11828" s="4">
        <v>63028.274341000018</v>
      </c>
    </row>
    <row r="11829" spans="1:2">
      <c r="A11829" s="1">
        <v>44320.21875</v>
      </c>
      <c r="B11829" s="4">
        <v>67054.30683599996</v>
      </c>
    </row>
    <row r="11830" spans="1:2">
      <c r="A11830" s="1">
        <v>44320.229166666664</v>
      </c>
      <c r="B11830" s="4">
        <v>68383.300969999997</v>
      </c>
    </row>
    <row r="11831" spans="1:2">
      <c r="A11831" s="1">
        <v>44320.239583333336</v>
      </c>
      <c r="B11831" s="4">
        <v>70534.497898000045</v>
      </c>
    </row>
    <row r="11832" spans="1:2">
      <c r="A11832" s="1">
        <v>44320.25</v>
      </c>
      <c r="B11832" s="4">
        <v>71418.939887999979</v>
      </c>
    </row>
    <row r="11833" spans="1:2">
      <c r="A11833" s="1">
        <v>44320.260416666664</v>
      </c>
      <c r="B11833" s="4">
        <v>75535.776058999982</v>
      </c>
    </row>
    <row r="11834" spans="1:2">
      <c r="A11834" s="1">
        <v>44320.270833333336</v>
      </c>
      <c r="B11834" s="4">
        <v>79413.999995995953</v>
      </c>
    </row>
    <row r="11835" spans="1:2">
      <c r="A11835" s="1">
        <v>44320.28125</v>
      </c>
      <c r="B11835" s="4">
        <v>81955.184347020026</v>
      </c>
    </row>
    <row r="11836" spans="1:2">
      <c r="A11836" s="1">
        <v>44320.291666666664</v>
      </c>
      <c r="B11836" s="4">
        <v>85161.227768060053</v>
      </c>
    </row>
    <row r="11837" spans="1:2">
      <c r="A11837" s="1">
        <v>44320.302083333336</v>
      </c>
      <c r="B11837" s="4">
        <v>87797.034090970003</v>
      </c>
    </row>
    <row r="11838" spans="1:2">
      <c r="A11838" s="1">
        <v>44320.3125</v>
      </c>
      <c r="B11838" s="4">
        <v>89915.987625969996</v>
      </c>
    </row>
    <row r="11839" spans="1:2">
      <c r="A11839" s="1">
        <v>44320.322916666664</v>
      </c>
      <c r="B11839" s="4">
        <v>90576.545010650021</v>
      </c>
    </row>
    <row r="11840" spans="1:2">
      <c r="A11840" s="1">
        <v>44320.333333333336</v>
      </c>
      <c r="B11840" s="4">
        <v>94328.347744959945</v>
      </c>
    </row>
    <row r="11841" spans="1:2">
      <c r="A11841" s="1">
        <v>44320.34375</v>
      </c>
      <c r="B11841" s="4">
        <v>96044.14802410001</v>
      </c>
    </row>
    <row r="11842" spans="1:2">
      <c r="A11842" s="1">
        <v>44320.354166666664</v>
      </c>
      <c r="B11842" s="4">
        <v>98095.340840020071</v>
      </c>
    </row>
    <row r="11843" spans="1:2">
      <c r="A11843" s="1">
        <v>44320.364583333336</v>
      </c>
      <c r="B11843" s="4">
        <v>100078.08410299996</v>
      </c>
    </row>
    <row r="11844" spans="1:2">
      <c r="A11844" s="1">
        <v>44320.375</v>
      </c>
      <c r="B11844" s="4">
        <v>101566.41833896002</v>
      </c>
    </row>
    <row r="11845" spans="1:2">
      <c r="A11845" s="1">
        <v>44320.385416666664</v>
      </c>
      <c r="B11845" s="4">
        <v>105903.68505170001</v>
      </c>
    </row>
    <row r="11846" spans="1:2">
      <c r="A11846" s="1">
        <v>44320.395833333336</v>
      </c>
      <c r="B11846" s="4">
        <v>103767.89303359998</v>
      </c>
    </row>
    <row r="11847" spans="1:2">
      <c r="A11847" s="1">
        <v>44320.40625</v>
      </c>
      <c r="B11847" s="4">
        <v>105559.4340213</v>
      </c>
    </row>
    <row r="11848" spans="1:2">
      <c r="A11848" s="1">
        <v>44320.416666666664</v>
      </c>
      <c r="B11848" s="4">
        <v>107286.8166985</v>
      </c>
    </row>
    <row r="11849" spans="1:2">
      <c r="A11849" s="1">
        <v>44320.427083333336</v>
      </c>
      <c r="B11849" s="4">
        <v>106223.45593859996</v>
      </c>
    </row>
    <row r="11850" spans="1:2">
      <c r="A11850" s="1">
        <v>44320.4375</v>
      </c>
      <c r="B11850" s="4">
        <v>107855.74309629998</v>
      </c>
    </row>
    <row r="11851" spans="1:2">
      <c r="A11851" s="1">
        <v>44320.447916666664</v>
      </c>
      <c r="B11851" s="4">
        <v>109359.01461619994</v>
      </c>
    </row>
    <row r="11852" spans="1:2">
      <c r="A11852" s="1">
        <v>44320.458333333336</v>
      </c>
      <c r="B11852" s="4">
        <v>108660.34692670003</v>
      </c>
    </row>
    <row r="11853" spans="1:2">
      <c r="A11853" s="1">
        <v>44320.46875</v>
      </c>
      <c r="B11853" s="4">
        <v>110958.18125130003</v>
      </c>
    </row>
    <row r="11854" spans="1:2">
      <c r="A11854" s="1">
        <v>44320.479166666664</v>
      </c>
      <c r="B11854" s="4">
        <v>117218.13730259998</v>
      </c>
    </row>
    <row r="11855" spans="1:2">
      <c r="A11855" s="1">
        <v>44320.489583333336</v>
      </c>
      <c r="B11855" s="4">
        <v>114118.15769449997</v>
      </c>
    </row>
    <row r="11856" spans="1:2">
      <c r="A11856" s="1">
        <v>44320.5</v>
      </c>
      <c r="B11856" s="4">
        <v>114256.54467789996</v>
      </c>
    </row>
    <row r="11857" spans="1:2">
      <c r="A11857" s="1">
        <v>44320.510416666664</v>
      </c>
      <c r="B11857" s="4">
        <v>112998.8618593</v>
      </c>
    </row>
    <row r="11858" spans="1:2">
      <c r="A11858" s="1">
        <v>44320.520833333336</v>
      </c>
      <c r="B11858" s="4">
        <v>114693.41110170005</v>
      </c>
    </row>
    <row r="11859" spans="1:2">
      <c r="A11859" s="1">
        <v>44320.53125</v>
      </c>
      <c r="B11859" s="4">
        <v>115890.5985335</v>
      </c>
    </row>
    <row r="11860" spans="1:2">
      <c r="A11860" s="1">
        <v>44320.541666666664</v>
      </c>
      <c r="B11860" s="4">
        <v>113397.14793934001</v>
      </c>
    </row>
    <row r="11861" spans="1:2">
      <c r="A11861" s="1">
        <v>44320.552083333336</v>
      </c>
      <c r="B11861" s="4">
        <v>112516.96505569998</v>
      </c>
    </row>
    <row r="11862" spans="1:2">
      <c r="A11862" s="1">
        <v>44320.5625</v>
      </c>
      <c r="B11862" s="4">
        <v>110502.02333659999</v>
      </c>
    </row>
    <row r="11863" spans="1:2">
      <c r="A11863" s="1">
        <v>44320.572916666664</v>
      </c>
      <c r="B11863" s="4">
        <v>111234.03732449998</v>
      </c>
    </row>
    <row r="11864" spans="1:2">
      <c r="A11864" s="1">
        <v>44320.583333333336</v>
      </c>
      <c r="B11864" s="4">
        <v>108837.44264159996</v>
      </c>
    </row>
    <row r="11865" spans="1:2">
      <c r="A11865" s="1">
        <v>44320.59375</v>
      </c>
      <c r="B11865" s="4">
        <v>109835.64484069994</v>
      </c>
    </row>
    <row r="11866" spans="1:2">
      <c r="A11866" s="1">
        <v>44320.604166666664</v>
      </c>
      <c r="B11866" s="4">
        <v>109439.40737299995</v>
      </c>
    </row>
    <row r="11867" spans="1:2">
      <c r="A11867" s="1">
        <v>44320.614583333336</v>
      </c>
      <c r="B11867" s="4">
        <v>106686.64330699999</v>
      </c>
    </row>
    <row r="11868" spans="1:2">
      <c r="A11868" s="1">
        <v>44320.625</v>
      </c>
      <c r="B11868" s="4">
        <v>104929.9340633</v>
      </c>
    </row>
    <row r="11869" spans="1:2">
      <c r="A11869" s="1">
        <v>44320.635416666664</v>
      </c>
      <c r="B11869" s="4">
        <v>104836.3036415</v>
      </c>
    </row>
    <row r="11870" spans="1:2">
      <c r="A11870" s="1">
        <v>44320.645833333336</v>
      </c>
      <c r="B11870" s="4">
        <v>103841.11145749992</v>
      </c>
    </row>
    <row r="11871" spans="1:2">
      <c r="A11871" s="1">
        <v>44320.65625</v>
      </c>
      <c r="B11871" s="4">
        <v>104025.93324300001</v>
      </c>
    </row>
    <row r="11872" spans="1:2">
      <c r="A11872" s="1">
        <v>44320.666666666664</v>
      </c>
      <c r="B11872" s="4">
        <v>108082.49221409997</v>
      </c>
    </row>
    <row r="11873" spans="1:2">
      <c r="A11873" s="1">
        <v>44320.677083333336</v>
      </c>
      <c r="B11873" s="4">
        <v>105180.32184896996</v>
      </c>
    </row>
    <row r="11874" spans="1:2">
      <c r="A11874" s="1">
        <v>44320.6875</v>
      </c>
      <c r="B11874" s="4">
        <v>104429.15641919999</v>
      </c>
    </row>
    <row r="11875" spans="1:2">
      <c r="A11875" s="1">
        <v>44320.697916666664</v>
      </c>
      <c r="B11875" s="4">
        <v>106738.08556209994</v>
      </c>
    </row>
    <row r="11876" spans="1:2">
      <c r="A11876" s="1">
        <v>44320.708333333336</v>
      </c>
      <c r="B11876" s="4">
        <v>107322.37721341</v>
      </c>
    </row>
    <row r="11877" spans="1:2">
      <c r="A11877" s="1">
        <v>44320.71875</v>
      </c>
      <c r="B11877" s="4">
        <v>114161.4123157</v>
      </c>
    </row>
    <row r="11878" spans="1:2">
      <c r="A11878" s="1">
        <v>44320.729166666664</v>
      </c>
      <c r="B11878" s="4">
        <v>116911.02505789997</v>
      </c>
    </row>
    <row r="11879" spans="1:2">
      <c r="A11879" s="1">
        <v>44320.739583333336</v>
      </c>
      <c r="B11879" s="4">
        <v>118251.34725569998</v>
      </c>
    </row>
    <row r="11880" spans="1:2">
      <c r="A11880" s="1">
        <v>44320.75</v>
      </c>
      <c r="B11880" s="4">
        <v>118735.16404870005</v>
      </c>
    </row>
    <row r="11881" spans="1:2">
      <c r="A11881" s="1">
        <v>44320.760416666664</v>
      </c>
      <c r="B11881" s="4">
        <v>118790.20549810001</v>
      </c>
    </row>
    <row r="11882" spans="1:2">
      <c r="A11882" s="1">
        <v>44320.770833333336</v>
      </c>
      <c r="B11882" s="4">
        <v>117046.72159539998</v>
      </c>
    </row>
    <row r="11883" spans="1:2">
      <c r="A11883" s="1">
        <v>44320.78125</v>
      </c>
      <c r="B11883" s="4">
        <v>117252.07801380001</v>
      </c>
    </row>
    <row r="11884" spans="1:2">
      <c r="A11884" s="1">
        <v>44320.791666666664</v>
      </c>
      <c r="B11884" s="4">
        <v>117363.60793140998</v>
      </c>
    </row>
    <row r="11885" spans="1:2">
      <c r="A11885" s="1">
        <v>44320.802083333336</v>
      </c>
      <c r="B11885" s="4">
        <v>114791.41063934995</v>
      </c>
    </row>
    <row r="11886" spans="1:2">
      <c r="A11886" s="1">
        <v>44320.8125</v>
      </c>
      <c r="B11886" s="4">
        <v>115322.05328700005</v>
      </c>
    </row>
    <row r="11887" spans="1:2">
      <c r="A11887" s="1">
        <v>44320.822916666664</v>
      </c>
      <c r="B11887" s="4">
        <v>114572.19053504997</v>
      </c>
    </row>
    <row r="11888" spans="1:2">
      <c r="A11888" s="1">
        <v>44320.833333333336</v>
      </c>
      <c r="B11888" s="4">
        <v>114784.97606600997</v>
      </c>
    </row>
    <row r="11889" spans="1:2">
      <c r="A11889" s="1">
        <v>44320.84375</v>
      </c>
      <c r="B11889" s="4">
        <v>111424.02872704001</v>
      </c>
    </row>
    <row r="11890" spans="1:2">
      <c r="A11890" s="1">
        <v>44320.854166666664</v>
      </c>
      <c r="B11890" s="4">
        <v>111329.30547801993</v>
      </c>
    </row>
    <row r="11891" spans="1:2">
      <c r="A11891" s="1">
        <v>44320.864583333336</v>
      </c>
      <c r="B11891" s="4">
        <v>108877.40988900396</v>
      </c>
    </row>
    <row r="11892" spans="1:2">
      <c r="A11892" s="1">
        <v>44320.875</v>
      </c>
      <c r="B11892" s="4">
        <v>106175.71140300005</v>
      </c>
    </row>
    <row r="11893" spans="1:2">
      <c r="A11893" s="1">
        <v>44320.885416666664</v>
      </c>
      <c r="B11893" s="4">
        <v>102990.49059300001</v>
      </c>
    </row>
    <row r="11894" spans="1:2">
      <c r="A11894" s="1">
        <v>44320.895833333336</v>
      </c>
      <c r="B11894" s="4">
        <v>100574.11460699997</v>
      </c>
    </row>
    <row r="11895" spans="1:2">
      <c r="A11895" s="1">
        <v>44320.90625</v>
      </c>
      <c r="B11895" s="4">
        <v>99463.186116999961</v>
      </c>
    </row>
    <row r="11896" spans="1:2">
      <c r="A11896" s="1">
        <v>44320.916666666664</v>
      </c>
      <c r="B11896" s="4">
        <v>99006.229296999983</v>
      </c>
    </row>
    <row r="11897" spans="1:2">
      <c r="A11897" s="1">
        <v>44320.927083333336</v>
      </c>
      <c r="B11897" s="4">
        <v>99310.677398000073</v>
      </c>
    </row>
    <row r="11898" spans="1:2">
      <c r="A11898" s="1">
        <v>44320.9375</v>
      </c>
      <c r="B11898" s="4">
        <v>95208.752883999972</v>
      </c>
    </row>
    <row r="11899" spans="1:2">
      <c r="A11899" s="1">
        <v>44320.947916666664</v>
      </c>
      <c r="B11899" s="4">
        <v>90241.623035000011</v>
      </c>
    </row>
    <row r="11900" spans="1:2">
      <c r="A11900" s="1">
        <v>44320.958333333336</v>
      </c>
      <c r="B11900" s="4">
        <v>87989.328047999996</v>
      </c>
    </row>
    <row r="11901" spans="1:2">
      <c r="A11901" s="1">
        <v>44320.96875</v>
      </c>
      <c r="B11901" s="4">
        <v>84557.742771000048</v>
      </c>
    </row>
    <row r="11902" spans="1:2">
      <c r="A11902" s="1">
        <v>44320.979166666664</v>
      </c>
      <c r="B11902" s="4">
        <v>79995.579088000013</v>
      </c>
    </row>
    <row r="11903" spans="1:2">
      <c r="A11903" s="1">
        <v>44320.989583333336</v>
      </c>
      <c r="B11903" s="4">
        <v>78735.408800999983</v>
      </c>
    </row>
    <row r="11904" spans="1:2">
      <c r="A11904" s="1">
        <v>44320</v>
      </c>
      <c r="B11904" s="4">
        <v>75763.854432999986</v>
      </c>
    </row>
    <row r="11905" spans="1:2">
      <c r="A11905" s="1">
        <v>44321.010416666664</v>
      </c>
      <c r="B11905" s="4">
        <v>73705.134343000027</v>
      </c>
    </row>
    <row r="11906" spans="1:2">
      <c r="A11906" s="1">
        <v>44321.020833333336</v>
      </c>
      <c r="B11906" s="4">
        <v>70943.110718999989</v>
      </c>
    </row>
    <row r="11907" spans="1:2">
      <c r="A11907" s="1">
        <v>44321.03125</v>
      </c>
      <c r="B11907" s="4">
        <v>69086.848349000022</v>
      </c>
    </row>
    <row r="11908" spans="1:2">
      <c r="A11908" s="1">
        <v>44321.041666666664</v>
      </c>
      <c r="B11908" s="4">
        <v>67198.840855000046</v>
      </c>
    </row>
    <row r="11909" spans="1:2">
      <c r="A11909" s="1">
        <v>44321.052083333336</v>
      </c>
      <c r="B11909" s="4">
        <v>66678.930028999996</v>
      </c>
    </row>
    <row r="11910" spans="1:2">
      <c r="A11910" s="1">
        <v>44321.0625</v>
      </c>
      <c r="B11910" s="4">
        <v>65977.872861000025</v>
      </c>
    </row>
    <row r="11911" spans="1:2">
      <c r="A11911" s="1">
        <v>44321.072916666664</v>
      </c>
      <c r="B11911" s="4">
        <v>64940.957474000068</v>
      </c>
    </row>
    <row r="11912" spans="1:2">
      <c r="A11912" s="1">
        <v>44321.083333333336</v>
      </c>
      <c r="B11912" s="4">
        <v>63951.968745999999</v>
      </c>
    </row>
    <row r="11913" spans="1:2">
      <c r="A11913" s="1">
        <v>44321.09375</v>
      </c>
      <c r="B11913" s="4">
        <v>65595.222027999975</v>
      </c>
    </row>
    <row r="11914" spans="1:2">
      <c r="A11914" s="1">
        <v>44321.104166666664</v>
      </c>
      <c r="B11914" s="4">
        <v>65177.87136900003</v>
      </c>
    </row>
    <row r="11915" spans="1:2">
      <c r="A11915" s="1">
        <v>44321.114583333336</v>
      </c>
      <c r="B11915" s="4">
        <v>64650.386534000114</v>
      </c>
    </row>
    <row r="11916" spans="1:2">
      <c r="A11916" s="1">
        <v>44321.125</v>
      </c>
      <c r="B11916" s="4">
        <v>65344.081359000018</v>
      </c>
    </row>
    <row r="11917" spans="1:2">
      <c r="A11917" s="1">
        <v>44321.135416666664</v>
      </c>
      <c r="B11917" s="4">
        <v>65204.478202999999</v>
      </c>
    </row>
    <row r="11918" spans="1:2">
      <c r="A11918" s="1">
        <v>44321.145833333336</v>
      </c>
      <c r="B11918" s="4">
        <v>64747.999067000033</v>
      </c>
    </row>
    <row r="11919" spans="1:2">
      <c r="A11919" s="1">
        <v>44321.15625</v>
      </c>
      <c r="B11919" s="4">
        <v>65401.420950999986</v>
      </c>
    </row>
    <row r="11920" spans="1:2">
      <c r="A11920" s="1">
        <v>44321.166666666664</v>
      </c>
      <c r="B11920" s="4">
        <v>64997.78164500001</v>
      </c>
    </row>
    <row r="11921" spans="1:2">
      <c r="A11921" s="1">
        <v>44321.177083333336</v>
      </c>
      <c r="B11921" s="4">
        <v>66713.897713999977</v>
      </c>
    </row>
    <row r="11922" spans="1:2">
      <c r="A11922" s="1">
        <v>44321.1875</v>
      </c>
      <c r="B11922" s="4">
        <v>67448.21580700003</v>
      </c>
    </row>
    <row r="11923" spans="1:2">
      <c r="A11923" s="1">
        <v>44321.197916666664</v>
      </c>
      <c r="B11923" s="4">
        <v>68485.237825999982</v>
      </c>
    </row>
    <row r="11924" spans="1:2">
      <c r="A11924" s="1">
        <v>44321.208333333336</v>
      </c>
      <c r="B11924" s="4">
        <v>69741.425413999998</v>
      </c>
    </row>
    <row r="11925" spans="1:2">
      <c r="A11925" s="1">
        <v>44321.21875</v>
      </c>
      <c r="B11925" s="4">
        <v>72793.489105000015</v>
      </c>
    </row>
    <row r="11926" spans="1:2">
      <c r="A11926" s="1">
        <v>44321.229166666664</v>
      </c>
      <c r="B11926" s="4">
        <v>74511.795734000014</v>
      </c>
    </row>
    <row r="11927" spans="1:2">
      <c r="A11927" s="1">
        <v>44321.239583333336</v>
      </c>
      <c r="B11927" s="4">
        <v>75395.495803999962</v>
      </c>
    </row>
    <row r="11928" spans="1:2">
      <c r="A11928" s="1">
        <v>44321.25</v>
      </c>
      <c r="B11928" s="4">
        <v>77723.417748001011</v>
      </c>
    </row>
    <row r="11929" spans="1:2">
      <c r="A11929" s="1">
        <v>44321.260416666664</v>
      </c>
      <c r="B11929" s="4">
        <v>80385.471691010025</v>
      </c>
    </row>
    <row r="11930" spans="1:2">
      <c r="A11930" s="1">
        <v>44321.270833333336</v>
      </c>
      <c r="B11930" s="4">
        <v>83512.572908960006</v>
      </c>
    </row>
    <row r="11931" spans="1:2">
      <c r="A11931" s="1">
        <v>44321.28125</v>
      </c>
      <c r="B11931" s="4">
        <v>86550.478336989952</v>
      </c>
    </row>
    <row r="11932" spans="1:2">
      <c r="A11932" s="1">
        <v>44321.291666666664</v>
      </c>
      <c r="B11932" s="4">
        <v>89839.14792995996</v>
      </c>
    </row>
    <row r="11933" spans="1:2">
      <c r="A11933" s="1">
        <v>44321.302083333336</v>
      </c>
      <c r="B11933" s="4">
        <v>92697.097058410014</v>
      </c>
    </row>
    <row r="11934" spans="1:2">
      <c r="A11934" s="1">
        <v>44321.3125</v>
      </c>
      <c r="B11934" s="4">
        <v>95069.235391709983</v>
      </c>
    </row>
    <row r="11935" spans="1:2">
      <c r="A11935" s="1">
        <v>44321.322916666664</v>
      </c>
      <c r="B11935" s="4">
        <v>98042.227048029992</v>
      </c>
    </row>
    <row r="11936" spans="1:2">
      <c r="A11936" s="1">
        <v>44321.333333333336</v>
      </c>
      <c r="B11936" s="4">
        <v>100192.75215940001</v>
      </c>
    </row>
    <row r="11937" spans="1:2">
      <c r="A11937" s="1">
        <v>44321.34375</v>
      </c>
      <c r="B11937" s="4">
        <v>100701.29724770001</v>
      </c>
    </row>
    <row r="11938" spans="1:2">
      <c r="A11938" s="1">
        <v>44321.354166666664</v>
      </c>
      <c r="B11938" s="4">
        <v>103012.54414739998</v>
      </c>
    </row>
    <row r="11939" spans="1:2">
      <c r="A11939" s="1">
        <v>44321.364583333336</v>
      </c>
      <c r="B11939" s="4">
        <v>104300.21247569995</v>
      </c>
    </row>
    <row r="11940" spans="1:2">
      <c r="A11940" s="1">
        <v>44321.375</v>
      </c>
      <c r="B11940" s="4">
        <v>106125.20226199996</v>
      </c>
    </row>
    <row r="11941" spans="1:2">
      <c r="A11941" s="1">
        <v>44321.385416666664</v>
      </c>
      <c r="B11941" s="4">
        <v>106786.10164969997</v>
      </c>
    </row>
    <row r="11942" spans="1:2">
      <c r="A11942" s="1">
        <v>44321.395833333336</v>
      </c>
      <c r="B11942" s="4">
        <v>109546.69528010003</v>
      </c>
    </row>
    <row r="11943" spans="1:2">
      <c r="A11943" s="1">
        <v>44321.40625</v>
      </c>
      <c r="B11943" s="4">
        <v>109540.21287900001</v>
      </c>
    </row>
    <row r="11944" spans="1:2">
      <c r="A11944" s="1">
        <v>44321.416666666664</v>
      </c>
      <c r="B11944" s="4">
        <v>111191.91684180003</v>
      </c>
    </row>
    <row r="11945" spans="1:2">
      <c r="A11945" s="1">
        <v>44321.427083333336</v>
      </c>
      <c r="B11945" s="4">
        <v>110694.03093929996</v>
      </c>
    </row>
    <row r="11946" spans="1:2">
      <c r="A11946" s="1">
        <v>44321.4375</v>
      </c>
      <c r="B11946" s="4">
        <v>110659.55187349999</v>
      </c>
    </row>
    <row r="11947" spans="1:2">
      <c r="A11947" s="1">
        <v>44321.447916666664</v>
      </c>
      <c r="B11947" s="4">
        <v>111814.99823850003</v>
      </c>
    </row>
    <row r="11948" spans="1:2">
      <c r="A11948" s="1">
        <v>44321.458333333336</v>
      </c>
      <c r="B11948" s="4">
        <v>111632.93594320001</v>
      </c>
    </row>
    <row r="11949" spans="1:2">
      <c r="A11949" s="1">
        <v>44321.46875</v>
      </c>
      <c r="B11949" s="4">
        <v>113813.21122059997</v>
      </c>
    </row>
    <row r="11950" spans="1:2">
      <c r="A11950" s="1">
        <v>44321.479166666664</v>
      </c>
      <c r="B11950" s="4">
        <v>115991.86875949999</v>
      </c>
    </row>
    <row r="11951" spans="1:2">
      <c r="A11951" s="1">
        <v>44321.489583333336</v>
      </c>
      <c r="B11951" s="4">
        <v>116685.5602318</v>
      </c>
    </row>
    <row r="11952" spans="1:2">
      <c r="A11952" s="1">
        <v>44321.5</v>
      </c>
      <c r="B11952" s="4">
        <v>117271.20520859997</v>
      </c>
    </row>
    <row r="11953" spans="1:2">
      <c r="A11953" s="1">
        <v>44321.510416666664</v>
      </c>
      <c r="B11953" s="4">
        <v>118998.36466350005</v>
      </c>
    </row>
    <row r="11954" spans="1:2">
      <c r="A11954" s="1">
        <v>44321.520833333336</v>
      </c>
      <c r="B11954" s="4">
        <v>122993.7626415</v>
      </c>
    </row>
    <row r="11955" spans="1:2">
      <c r="A11955" s="1">
        <v>44321.53125</v>
      </c>
      <c r="B11955" s="4">
        <v>121912.0931191</v>
      </c>
    </row>
    <row r="11956" spans="1:2">
      <c r="A11956" s="1">
        <v>44321.541666666664</v>
      </c>
      <c r="B11956" s="4">
        <v>117552.00697900003</v>
      </c>
    </row>
    <row r="11957" spans="1:2">
      <c r="A11957" s="1">
        <v>44321.552083333336</v>
      </c>
      <c r="B11957" s="4">
        <v>114377.3609513</v>
      </c>
    </row>
    <row r="11958" spans="1:2">
      <c r="A11958" s="1">
        <v>44321.5625</v>
      </c>
      <c r="B11958" s="4">
        <v>114995.61076219997</v>
      </c>
    </row>
    <row r="11959" spans="1:2">
      <c r="A11959" s="1">
        <v>44321.572916666664</v>
      </c>
      <c r="B11959" s="4">
        <v>111819.0110977</v>
      </c>
    </row>
    <row r="11960" spans="1:2">
      <c r="A11960" s="1">
        <v>44321.583333333336</v>
      </c>
      <c r="B11960" s="4">
        <v>113778.80919000001</v>
      </c>
    </row>
    <row r="11961" spans="1:2">
      <c r="A11961" s="1">
        <v>44321.59375</v>
      </c>
      <c r="B11961" s="4">
        <v>112095.56571809998</v>
      </c>
    </row>
    <row r="11962" spans="1:2">
      <c r="A11962" s="1">
        <v>44321.604166666664</v>
      </c>
      <c r="B11962" s="4">
        <v>106891.43347230006</v>
      </c>
    </row>
    <row r="11963" spans="1:2">
      <c r="A11963" s="1">
        <v>44321.614583333336</v>
      </c>
      <c r="B11963" s="4">
        <v>108010.556673</v>
      </c>
    </row>
    <row r="11964" spans="1:2">
      <c r="A11964" s="1">
        <v>44321.625</v>
      </c>
      <c r="B11964" s="4">
        <v>111201.23680919995</v>
      </c>
    </row>
    <row r="11965" spans="1:2">
      <c r="A11965" s="1">
        <v>44321.635416666664</v>
      </c>
      <c r="B11965" s="4">
        <v>112762.99524029993</v>
      </c>
    </row>
    <row r="11966" spans="1:2">
      <c r="A11966" s="1">
        <v>44321.645833333336</v>
      </c>
      <c r="B11966" s="4">
        <v>111190.10296590001</v>
      </c>
    </row>
    <row r="11967" spans="1:2">
      <c r="A11967" s="1">
        <v>44321.65625</v>
      </c>
      <c r="B11967" s="4">
        <v>110716.09783509991</v>
      </c>
    </row>
    <row r="11968" spans="1:2">
      <c r="A11968" s="1">
        <v>44321.666666666664</v>
      </c>
      <c r="B11968" s="4">
        <v>109783.78763789999</v>
      </c>
    </row>
    <row r="11969" spans="1:2">
      <c r="A11969" s="1">
        <v>44321.677083333336</v>
      </c>
      <c r="B11969" s="4">
        <v>109143.71992250004</v>
      </c>
    </row>
    <row r="11970" spans="1:2">
      <c r="A11970" s="1">
        <v>44321.6875</v>
      </c>
      <c r="B11970" s="4">
        <v>112052.52782870001</v>
      </c>
    </row>
    <row r="11971" spans="1:2">
      <c r="A11971" s="1">
        <v>44321.697916666664</v>
      </c>
      <c r="B11971" s="4">
        <v>113047.60382490003</v>
      </c>
    </row>
    <row r="11972" spans="1:2">
      <c r="A11972" s="1">
        <v>44321.708333333336</v>
      </c>
      <c r="B11972" s="4">
        <v>114317.01281479996</v>
      </c>
    </row>
    <row r="11973" spans="1:2">
      <c r="A11973" s="1">
        <v>44321.71875</v>
      </c>
      <c r="B11973" s="4">
        <v>115580.8990776</v>
      </c>
    </row>
    <row r="11974" spans="1:2">
      <c r="A11974" s="1">
        <v>44321.729166666664</v>
      </c>
      <c r="B11974" s="4">
        <v>115930.2038412</v>
      </c>
    </row>
    <row r="11975" spans="1:2">
      <c r="A11975" s="1">
        <v>44321.739583333336</v>
      </c>
      <c r="B11975" s="4">
        <v>118793.6678791</v>
      </c>
    </row>
    <row r="11976" spans="1:2">
      <c r="A11976" s="1">
        <v>44321.75</v>
      </c>
      <c r="B11976" s="4">
        <v>119676.26698260001</v>
      </c>
    </row>
    <row r="11977" spans="1:2">
      <c r="A11977" s="1">
        <v>44321.760416666664</v>
      </c>
      <c r="B11977" s="4">
        <v>120447.42773395008</v>
      </c>
    </row>
    <row r="11978" spans="1:2">
      <c r="A11978" s="1">
        <v>44321.770833333336</v>
      </c>
      <c r="B11978" s="4">
        <v>121200.26660598998</v>
      </c>
    </row>
    <row r="11979" spans="1:2">
      <c r="A11979" s="1">
        <v>44321.78125</v>
      </c>
      <c r="B11979" s="4">
        <v>121604.95760097</v>
      </c>
    </row>
    <row r="11980" spans="1:2">
      <c r="A11980" s="1">
        <v>44321.791666666664</v>
      </c>
      <c r="B11980" s="4">
        <v>122652.35022314997</v>
      </c>
    </row>
    <row r="11981" spans="1:2">
      <c r="A11981" s="1">
        <v>44321.802083333336</v>
      </c>
      <c r="B11981" s="4">
        <v>121273.78493199003</v>
      </c>
    </row>
    <row r="11982" spans="1:2">
      <c r="A11982" s="1">
        <v>44321.8125</v>
      </c>
      <c r="B11982" s="4">
        <v>118612.98842502007</v>
      </c>
    </row>
    <row r="11983" spans="1:2">
      <c r="A11983" s="1">
        <v>44321.822916666664</v>
      </c>
      <c r="B11983" s="4">
        <v>117449.57133104999</v>
      </c>
    </row>
    <row r="11984" spans="1:2">
      <c r="A11984" s="1">
        <v>44321.833333333336</v>
      </c>
      <c r="B11984" s="4">
        <v>115990.07710399001</v>
      </c>
    </row>
    <row r="11985" spans="1:2">
      <c r="A11985" s="1">
        <v>44321.84375</v>
      </c>
      <c r="B11985" s="4">
        <v>115085.12105694994</v>
      </c>
    </row>
    <row r="11986" spans="1:2">
      <c r="A11986" s="1">
        <v>44321.854166666664</v>
      </c>
      <c r="B11986" s="4">
        <v>113977.25001099004</v>
      </c>
    </row>
    <row r="11987" spans="1:2">
      <c r="A11987" s="1">
        <v>44321.864583333336</v>
      </c>
      <c r="B11987" s="4">
        <v>112961.003387</v>
      </c>
    </row>
    <row r="11988" spans="1:2">
      <c r="A11988" s="1">
        <v>44321.875</v>
      </c>
      <c r="B11988" s="4">
        <v>110925.52534000004</v>
      </c>
    </row>
    <row r="11989" spans="1:2">
      <c r="A11989" s="1">
        <v>44321.885416666664</v>
      </c>
      <c r="B11989" s="4">
        <v>103382.15167200002</v>
      </c>
    </row>
    <row r="11990" spans="1:2">
      <c r="A11990" s="1">
        <v>44321.895833333336</v>
      </c>
      <c r="B11990" s="4">
        <v>106070.05744100001</v>
      </c>
    </row>
    <row r="11991" spans="1:2">
      <c r="A11991" s="1">
        <v>44321.90625</v>
      </c>
      <c r="B11991" s="4">
        <v>104931.26412299999</v>
      </c>
    </row>
    <row r="11992" spans="1:2">
      <c r="A11992" s="1">
        <v>44321.916666666664</v>
      </c>
      <c r="B11992" s="4">
        <v>104000.89835999999</v>
      </c>
    </row>
    <row r="11993" spans="1:2">
      <c r="A11993" s="1">
        <v>44321.927083333336</v>
      </c>
      <c r="B11993" s="4">
        <v>101973.54595499999</v>
      </c>
    </row>
    <row r="11994" spans="1:2">
      <c r="A11994" s="1">
        <v>44321.9375</v>
      </c>
      <c r="B11994" s="4">
        <v>99566.418294000003</v>
      </c>
    </row>
    <row r="11995" spans="1:2">
      <c r="A11995" s="1">
        <v>44321.947916666664</v>
      </c>
      <c r="B11995" s="4">
        <v>93787.863675000088</v>
      </c>
    </row>
    <row r="11996" spans="1:2">
      <c r="A11996" s="1">
        <v>44321.958333333336</v>
      </c>
      <c r="B11996" s="4">
        <v>91721.146779000032</v>
      </c>
    </row>
    <row r="11997" spans="1:2">
      <c r="A11997" s="1">
        <v>44321.96875</v>
      </c>
      <c r="B11997" s="4">
        <v>85944.012985000008</v>
      </c>
    </row>
    <row r="11998" spans="1:2">
      <c r="A11998" s="1">
        <v>44321.979166666664</v>
      </c>
      <c r="B11998" s="4">
        <v>81599.614468000014</v>
      </c>
    </row>
    <row r="11999" spans="1:2">
      <c r="A11999" s="1">
        <v>44321.989583333336</v>
      </c>
      <c r="B11999" s="4">
        <v>77673.875248999975</v>
      </c>
    </row>
    <row r="12000" spans="1:2">
      <c r="A12000" s="1">
        <v>44321</v>
      </c>
      <c r="B12000" s="4">
        <v>77010.899971000079</v>
      </c>
    </row>
    <row r="12001" spans="1:2">
      <c r="A12001" s="1">
        <v>44322.010416666664</v>
      </c>
      <c r="B12001" s="4">
        <v>74301.804185999965</v>
      </c>
    </row>
    <row r="12002" spans="1:2">
      <c r="A12002" s="1">
        <v>44322.020833333336</v>
      </c>
      <c r="B12002" s="4">
        <v>70740.484685999996</v>
      </c>
    </row>
    <row r="12003" spans="1:2">
      <c r="A12003" s="1">
        <v>44322.03125</v>
      </c>
      <c r="B12003" s="4">
        <v>69013.086228999993</v>
      </c>
    </row>
    <row r="12004" spans="1:2">
      <c r="A12004" s="1">
        <v>44322.041666666664</v>
      </c>
      <c r="B12004" s="4">
        <v>67389.621196000007</v>
      </c>
    </row>
    <row r="12005" spans="1:2">
      <c r="A12005" s="1">
        <v>44322.052083333336</v>
      </c>
      <c r="B12005" s="4">
        <v>64054.163292000027</v>
      </c>
    </row>
    <row r="12006" spans="1:2">
      <c r="A12006" s="1">
        <v>44322.0625</v>
      </c>
      <c r="B12006" s="4">
        <v>64477.295060999961</v>
      </c>
    </row>
    <row r="12007" spans="1:2">
      <c r="A12007" s="1">
        <v>44322.072916666664</v>
      </c>
      <c r="B12007" s="4">
        <v>64062.993959999993</v>
      </c>
    </row>
    <row r="12008" spans="1:2">
      <c r="A12008" s="1">
        <v>44322.083333333336</v>
      </c>
      <c r="B12008" s="4">
        <v>64440.737573000028</v>
      </c>
    </row>
    <row r="12009" spans="1:2">
      <c r="A12009" s="1">
        <v>44322.09375</v>
      </c>
      <c r="B12009" s="4">
        <v>64364.680264000017</v>
      </c>
    </row>
    <row r="12010" spans="1:2">
      <c r="A12010" s="1">
        <v>44322.104166666664</v>
      </c>
      <c r="B12010" s="4">
        <v>64579.558497000035</v>
      </c>
    </row>
    <row r="12011" spans="1:2">
      <c r="A12011" s="1">
        <v>44322.114583333336</v>
      </c>
      <c r="B12011" s="4">
        <v>63355.995558000024</v>
      </c>
    </row>
    <row r="12012" spans="1:2">
      <c r="A12012" s="1">
        <v>44322.125</v>
      </c>
      <c r="B12012" s="4">
        <v>61552.050147000002</v>
      </c>
    </row>
    <row r="12013" spans="1:2">
      <c r="A12013" s="1">
        <v>44322.135416666664</v>
      </c>
      <c r="B12013" s="4">
        <v>62890.77778300002</v>
      </c>
    </row>
    <row r="12014" spans="1:2">
      <c r="A12014" s="1">
        <v>44322.145833333336</v>
      </c>
      <c r="B12014" s="4">
        <v>61956.541903000012</v>
      </c>
    </row>
    <row r="12015" spans="1:2">
      <c r="A12015" s="1">
        <v>44322.15625</v>
      </c>
      <c r="B12015" s="4">
        <v>62490.752355000026</v>
      </c>
    </row>
    <row r="12016" spans="1:2">
      <c r="A12016" s="1">
        <v>44322.166666666664</v>
      </c>
      <c r="B12016" s="4">
        <v>62979.935349000007</v>
      </c>
    </row>
    <row r="12017" spans="1:2">
      <c r="A12017" s="1">
        <v>44322.177083333336</v>
      </c>
      <c r="B12017" s="4">
        <v>63704.781466</v>
      </c>
    </row>
    <row r="12018" spans="1:2">
      <c r="A12018" s="1">
        <v>44322.1875</v>
      </c>
      <c r="B12018" s="4">
        <v>65187.650042999994</v>
      </c>
    </row>
    <row r="12019" spans="1:2">
      <c r="A12019" s="1">
        <v>44322.197916666664</v>
      </c>
      <c r="B12019" s="4">
        <v>65665.445922000014</v>
      </c>
    </row>
    <row r="12020" spans="1:2">
      <c r="A12020" s="1">
        <v>44322.208333333336</v>
      </c>
      <c r="B12020" s="4">
        <v>67394.783656000029</v>
      </c>
    </row>
    <row r="12021" spans="1:2">
      <c r="A12021" s="1">
        <v>44322.21875</v>
      </c>
      <c r="B12021" s="4">
        <v>71353.561840000009</v>
      </c>
    </row>
    <row r="12022" spans="1:2">
      <c r="A12022" s="1">
        <v>44322.229166666664</v>
      </c>
      <c r="B12022" s="4">
        <v>70893.694804000028</v>
      </c>
    </row>
    <row r="12023" spans="1:2">
      <c r="A12023" s="1">
        <v>44322.239583333336</v>
      </c>
      <c r="B12023" s="4">
        <v>73267.558971000035</v>
      </c>
    </row>
    <row r="12024" spans="1:2">
      <c r="A12024" s="1">
        <v>44322.25</v>
      </c>
      <c r="B12024" s="4">
        <v>75677.354716002024</v>
      </c>
    </row>
    <row r="12025" spans="1:2">
      <c r="A12025" s="1">
        <v>44322.260416666664</v>
      </c>
      <c r="B12025" s="4">
        <v>79156.88634298004</v>
      </c>
    </row>
    <row r="12026" spans="1:2">
      <c r="A12026" s="1">
        <v>44322.270833333336</v>
      </c>
      <c r="B12026" s="4">
        <v>81932.025799040013</v>
      </c>
    </row>
    <row r="12027" spans="1:2">
      <c r="A12027" s="1">
        <v>44322.28125</v>
      </c>
      <c r="B12027" s="4">
        <v>85898.613604790022</v>
      </c>
    </row>
    <row r="12028" spans="1:2">
      <c r="A12028" s="1">
        <v>44322.291666666664</v>
      </c>
      <c r="B12028" s="4">
        <v>88686.472850800012</v>
      </c>
    </row>
    <row r="12029" spans="1:2">
      <c r="A12029" s="1">
        <v>44322.302083333336</v>
      </c>
      <c r="B12029" s="4">
        <v>91552.44552769998</v>
      </c>
    </row>
    <row r="12030" spans="1:2">
      <c r="A12030" s="1">
        <v>44322.3125</v>
      </c>
      <c r="B12030" s="4">
        <v>92082.053117299933</v>
      </c>
    </row>
    <row r="12031" spans="1:2">
      <c r="A12031" s="1">
        <v>44322.322916666664</v>
      </c>
      <c r="B12031" s="4">
        <v>93843.763906899971</v>
      </c>
    </row>
    <row r="12032" spans="1:2">
      <c r="A12032" s="1">
        <v>44322.333333333336</v>
      </c>
      <c r="B12032" s="4">
        <v>97785.193724099998</v>
      </c>
    </row>
    <row r="12033" spans="1:2">
      <c r="A12033" s="1">
        <v>44322.34375</v>
      </c>
      <c r="B12033" s="4">
        <v>100090.82369159999</v>
      </c>
    </row>
    <row r="12034" spans="1:2">
      <c r="A12034" s="1">
        <v>44322.354166666664</v>
      </c>
      <c r="B12034" s="4">
        <v>102267.24936719998</v>
      </c>
    </row>
    <row r="12035" spans="1:2">
      <c r="A12035" s="1">
        <v>44322.364583333336</v>
      </c>
      <c r="B12035" s="4">
        <v>100978.58895299994</v>
      </c>
    </row>
    <row r="12036" spans="1:2">
      <c r="A12036" s="1">
        <v>44322.375</v>
      </c>
      <c r="B12036" s="4">
        <v>100187.29484070005</v>
      </c>
    </row>
    <row r="12037" spans="1:2">
      <c r="A12037" s="1">
        <v>44322.385416666664</v>
      </c>
      <c r="B12037" s="4">
        <v>102708.28241789997</v>
      </c>
    </row>
    <row r="12038" spans="1:2">
      <c r="A12038" s="1">
        <v>44322.395833333336</v>
      </c>
      <c r="B12038" s="4">
        <v>104334.75564009997</v>
      </c>
    </row>
    <row r="12039" spans="1:2">
      <c r="A12039" s="1">
        <v>44322.40625</v>
      </c>
      <c r="B12039" s="4">
        <v>102209.71733289999</v>
      </c>
    </row>
    <row r="12040" spans="1:2">
      <c r="A12040" s="1">
        <v>44322.416666666664</v>
      </c>
      <c r="B12040" s="4">
        <v>104778.67743729996</v>
      </c>
    </row>
    <row r="12041" spans="1:2">
      <c r="A12041" s="1">
        <v>44322.427083333336</v>
      </c>
      <c r="B12041" s="4">
        <v>107493.15673099992</v>
      </c>
    </row>
    <row r="12042" spans="1:2">
      <c r="A12042" s="1">
        <v>44322.4375</v>
      </c>
      <c r="B12042" s="4">
        <v>106996.46907579998</v>
      </c>
    </row>
    <row r="12043" spans="1:2">
      <c r="A12043" s="1">
        <v>44322.447916666664</v>
      </c>
      <c r="B12043" s="4">
        <v>109384.53904599998</v>
      </c>
    </row>
    <row r="12044" spans="1:2">
      <c r="A12044" s="1">
        <v>44322.458333333336</v>
      </c>
      <c r="B12044" s="4">
        <v>108004.57737900004</v>
      </c>
    </row>
    <row r="12045" spans="1:2">
      <c r="A12045" s="1">
        <v>44322.46875</v>
      </c>
      <c r="B12045" s="4">
        <v>108335.33933230002</v>
      </c>
    </row>
    <row r="12046" spans="1:2">
      <c r="A12046" s="1">
        <v>44322.479166666664</v>
      </c>
      <c r="B12046" s="4">
        <v>104670.01659750001</v>
      </c>
    </row>
    <row r="12047" spans="1:2">
      <c r="A12047" s="1">
        <v>44322.489583333336</v>
      </c>
      <c r="B12047" s="4">
        <v>111365.06400510002</v>
      </c>
    </row>
    <row r="12048" spans="1:2">
      <c r="A12048" s="1">
        <v>44322.5</v>
      </c>
      <c r="B12048" s="4">
        <v>109459.35235710004</v>
      </c>
    </row>
    <row r="12049" spans="1:2">
      <c r="A12049" s="1">
        <v>44322.510416666664</v>
      </c>
      <c r="B12049" s="4">
        <v>110474.89688399996</v>
      </c>
    </row>
    <row r="12050" spans="1:2">
      <c r="A12050" s="1">
        <v>44322.520833333336</v>
      </c>
      <c r="B12050" s="4">
        <v>109260.02986170002</v>
      </c>
    </row>
    <row r="12051" spans="1:2">
      <c r="A12051" s="1">
        <v>44322.53125</v>
      </c>
      <c r="B12051" s="4">
        <v>109028.058672</v>
      </c>
    </row>
    <row r="12052" spans="1:2">
      <c r="A12052" s="1">
        <v>44322.541666666664</v>
      </c>
      <c r="B12052" s="4">
        <v>114345.14834599997</v>
      </c>
    </row>
    <row r="12053" spans="1:2">
      <c r="A12053" s="1">
        <v>44322.552083333336</v>
      </c>
      <c r="B12053" s="4">
        <v>105292.88747530006</v>
      </c>
    </row>
    <row r="12054" spans="1:2">
      <c r="A12054" s="1">
        <v>44322.5625</v>
      </c>
      <c r="B12054" s="4">
        <v>103752.168212</v>
      </c>
    </row>
    <row r="12055" spans="1:2">
      <c r="A12055" s="1">
        <v>44322.572916666664</v>
      </c>
      <c r="B12055" s="4">
        <v>103963.82296899999</v>
      </c>
    </row>
    <row r="12056" spans="1:2">
      <c r="A12056" s="1">
        <v>44322.583333333336</v>
      </c>
      <c r="B12056" s="4">
        <v>104478.07984499997</v>
      </c>
    </row>
    <row r="12057" spans="1:2">
      <c r="A12057" s="1">
        <v>44322.59375</v>
      </c>
      <c r="B12057" s="4">
        <v>100625.07859699996</v>
      </c>
    </row>
    <row r="12058" spans="1:2">
      <c r="A12058" s="1">
        <v>44322.604166666664</v>
      </c>
      <c r="B12058" s="4">
        <v>97996.495689500021</v>
      </c>
    </row>
    <row r="12059" spans="1:2">
      <c r="A12059" s="1">
        <v>44322.614583333336</v>
      </c>
      <c r="B12059" s="4">
        <v>99253.362259999965</v>
      </c>
    </row>
    <row r="12060" spans="1:2">
      <c r="A12060" s="1">
        <v>44322.625</v>
      </c>
      <c r="B12060" s="4">
        <v>95938.157021399995</v>
      </c>
    </row>
    <row r="12061" spans="1:2">
      <c r="A12061" s="1">
        <v>44322.635416666664</v>
      </c>
      <c r="B12061" s="4">
        <v>97624.434855499974</v>
      </c>
    </row>
    <row r="12062" spans="1:2">
      <c r="A12062" s="1">
        <v>44322.645833333336</v>
      </c>
      <c r="B12062" s="4">
        <v>101296.35378300003</v>
      </c>
    </row>
    <row r="12063" spans="1:2">
      <c r="A12063" s="1">
        <v>44322.65625</v>
      </c>
      <c r="B12063" s="4">
        <v>103440.80709</v>
      </c>
    </row>
    <row r="12064" spans="1:2">
      <c r="A12064" s="1">
        <v>44322.666666666664</v>
      </c>
      <c r="B12064" s="4">
        <v>98641.245278000017</v>
      </c>
    </row>
    <row r="12065" spans="1:2">
      <c r="A12065" s="1">
        <v>44322.677083333336</v>
      </c>
      <c r="B12065" s="4">
        <v>98570.051307999995</v>
      </c>
    </row>
    <row r="12066" spans="1:2">
      <c r="A12066" s="1">
        <v>44322.6875</v>
      </c>
      <c r="B12066" s="4">
        <v>99860.840303300036</v>
      </c>
    </row>
    <row r="12067" spans="1:2">
      <c r="A12067" s="1">
        <v>44322.697916666664</v>
      </c>
      <c r="B12067" s="4">
        <v>96557.924386199986</v>
      </c>
    </row>
    <row r="12068" spans="1:2">
      <c r="A12068" s="1">
        <v>44322.708333333336</v>
      </c>
      <c r="B12068" s="4">
        <v>97228.785810299989</v>
      </c>
    </row>
    <row r="12069" spans="1:2">
      <c r="A12069" s="1">
        <v>44322.71875</v>
      </c>
      <c r="B12069" s="4">
        <v>96162.593967700013</v>
      </c>
    </row>
    <row r="12070" spans="1:2">
      <c r="A12070" s="1">
        <v>44322.729166666664</v>
      </c>
      <c r="B12070" s="4">
        <v>98852.19618980003</v>
      </c>
    </row>
    <row r="12071" spans="1:2">
      <c r="A12071" s="1">
        <v>44322.739583333336</v>
      </c>
      <c r="B12071" s="4">
        <v>100854.61544419997</v>
      </c>
    </row>
    <row r="12072" spans="1:2">
      <c r="A12072" s="1">
        <v>44322.75</v>
      </c>
      <c r="B12072" s="4">
        <v>101475.72447410002</v>
      </c>
    </row>
    <row r="12073" spans="1:2">
      <c r="A12073" s="1">
        <v>44322.760416666664</v>
      </c>
      <c r="B12073" s="4">
        <v>107406.79790000002</v>
      </c>
    </row>
    <row r="12074" spans="1:2">
      <c r="A12074" s="1">
        <v>44322.770833333336</v>
      </c>
      <c r="B12074" s="4">
        <v>106972.57114049997</v>
      </c>
    </row>
    <row r="12075" spans="1:2">
      <c r="A12075" s="1">
        <v>44322.78125</v>
      </c>
      <c r="B12075" s="4">
        <v>106491.4776486</v>
      </c>
    </row>
    <row r="12076" spans="1:2">
      <c r="A12076" s="1">
        <v>44322.791666666664</v>
      </c>
      <c r="B12076" s="4">
        <v>107551.67245730004</v>
      </c>
    </row>
    <row r="12077" spans="1:2">
      <c r="A12077" s="1">
        <v>44322.802083333336</v>
      </c>
      <c r="B12077" s="4">
        <v>107245.83110339999</v>
      </c>
    </row>
    <row r="12078" spans="1:2">
      <c r="A12078" s="1">
        <v>44322.8125</v>
      </c>
      <c r="B12078" s="4">
        <v>106073.18879349998</v>
      </c>
    </row>
    <row r="12079" spans="1:2">
      <c r="A12079" s="1">
        <v>44322.822916666664</v>
      </c>
      <c r="B12079" s="4">
        <v>104722.96643982996</v>
      </c>
    </row>
    <row r="12080" spans="1:2">
      <c r="A12080" s="1">
        <v>44322.833333333336</v>
      </c>
      <c r="B12080" s="4">
        <v>102751.28657291998</v>
      </c>
    </row>
    <row r="12081" spans="1:2">
      <c r="A12081" s="1">
        <v>44322.84375</v>
      </c>
      <c r="B12081" s="4">
        <v>102496.05052620001</v>
      </c>
    </row>
    <row r="12082" spans="1:2">
      <c r="A12082" s="1">
        <v>44322.854166666664</v>
      </c>
      <c r="B12082" s="4">
        <v>100125.72816497002</v>
      </c>
    </row>
    <row r="12083" spans="1:2">
      <c r="A12083" s="1">
        <v>44322.864583333336</v>
      </c>
      <c r="B12083" s="4">
        <v>97030.860060020015</v>
      </c>
    </row>
    <row r="12084" spans="1:2">
      <c r="A12084" s="1">
        <v>44322.875</v>
      </c>
      <c r="B12084" s="4">
        <v>95877.796097040016</v>
      </c>
    </row>
    <row r="12085" spans="1:2">
      <c r="A12085" s="1">
        <v>44322.885416666664</v>
      </c>
      <c r="B12085" s="4">
        <v>92966.437900002013</v>
      </c>
    </row>
    <row r="12086" spans="1:2">
      <c r="A12086" s="1">
        <v>44322.895833333336</v>
      </c>
      <c r="B12086" s="4">
        <v>91953.474194000009</v>
      </c>
    </row>
    <row r="12087" spans="1:2">
      <c r="A12087" s="1">
        <v>44322.90625</v>
      </c>
      <c r="B12087" s="4">
        <v>92350.57279700003</v>
      </c>
    </row>
    <row r="12088" spans="1:2">
      <c r="A12088" s="1">
        <v>44322.916666666664</v>
      </c>
      <c r="B12088" s="4">
        <v>91283.460400999989</v>
      </c>
    </row>
    <row r="12089" spans="1:2">
      <c r="A12089" s="1">
        <v>44322.927083333336</v>
      </c>
      <c r="B12089" s="4">
        <v>91364.876422000001</v>
      </c>
    </row>
    <row r="12090" spans="1:2">
      <c r="A12090" s="1">
        <v>44322.9375</v>
      </c>
      <c r="B12090" s="4">
        <v>87805.147745000024</v>
      </c>
    </row>
    <row r="12091" spans="1:2">
      <c r="A12091" s="1">
        <v>44322.947916666664</v>
      </c>
      <c r="B12091" s="4">
        <v>84323.760624000031</v>
      </c>
    </row>
    <row r="12092" spans="1:2">
      <c r="A12092" s="1">
        <v>44322.958333333336</v>
      </c>
      <c r="B12092" s="4">
        <v>80428.025137999983</v>
      </c>
    </row>
    <row r="12093" spans="1:2">
      <c r="A12093" s="1">
        <v>44322.96875</v>
      </c>
      <c r="B12093" s="4">
        <v>76838.678071000017</v>
      </c>
    </row>
    <row r="12094" spans="1:2">
      <c r="A12094" s="1">
        <v>44322.979166666664</v>
      </c>
      <c r="B12094" s="4">
        <v>73635.784734000001</v>
      </c>
    </row>
    <row r="12095" spans="1:2">
      <c r="A12095" s="1">
        <v>44322.989583333336</v>
      </c>
      <c r="B12095" s="4">
        <v>70261.918797000006</v>
      </c>
    </row>
    <row r="12096" spans="1:2">
      <c r="A12096" s="1">
        <v>44322</v>
      </c>
      <c r="B12096" s="4">
        <v>67525.952551000024</v>
      </c>
    </row>
    <row r="12097" spans="1:2">
      <c r="A12097" s="1">
        <v>44323.010416666664</v>
      </c>
      <c r="B12097" s="4">
        <v>65156.471639000025</v>
      </c>
    </row>
    <row r="12098" spans="1:2">
      <c r="A12098" s="1">
        <v>44323.020833333336</v>
      </c>
      <c r="B12098" s="4">
        <v>62922.163853999999</v>
      </c>
    </row>
    <row r="12099" spans="1:2">
      <c r="A12099" s="1">
        <v>44323.03125</v>
      </c>
      <c r="B12099" s="4">
        <v>61039.989193999994</v>
      </c>
    </row>
    <row r="12100" spans="1:2">
      <c r="A12100" s="1">
        <v>44323.041666666664</v>
      </c>
      <c r="B12100" s="4">
        <v>59264.068547000017</v>
      </c>
    </row>
    <row r="12101" spans="1:2">
      <c r="A12101" s="1">
        <v>44323.052083333336</v>
      </c>
      <c r="B12101" s="4">
        <v>57949.838047999998</v>
      </c>
    </row>
    <row r="12102" spans="1:2">
      <c r="A12102" s="1">
        <v>44323.0625</v>
      </c>
      <c r="B12102" s="4">
        <v>57182.711983000001</v>
      </c>
    </row>
    <row r="12103" spans="1:2">
      <c r="A12103" s="1">
        <v>44323.072916666664</v>
      </c>
      <c r="B12103" s="4">
        <v>56077.253349999977</v>
      </c>
    </row>
    <row r="12104" spans="1:2">
      <c r="A12104" s="1">
        <v>44323.083333333336</v>
      </c>
      <c r="B12104" s="4">
        <v>56201.384988999984</v>
      </c>
    </row>
    <row r="12105" spans="1:2">
      <c r="A12105" s="1">
        <v>44323.09375</v>
      </c>
      <c r="B12105" s="4">
        <v>55415.377339999977</v>
      </c>
    </row>
    <row r="12106" spans="1:2">
      <c r="A12106" s="1">
        <v>44323.104166666664</v>
      </c>
      <c r="B12106" s="4">
        <v>55189.396971000009</v>
      </c>
    </row>
    <row r="12107" spans="1:2">
      <c r="A12107" s="1">
        <v>44323.114583333336</v>
      </c>
      <c r="B12107" s="4">
        <v>55595.311944000001</v>
      </c>
    </row>
    <row r="12108" spans="1:2">
      <c r="A12108" s="1">
        <v>44323.125</v>
      </c>
      <c r="B12108" s="4">
        <v>55306.936198999996</v>
      </c>
    </row>
    <row r="12109" spans="1:2">
      <c r="A12109" s="1">
        <v>44323.135416666664</v>
      </c>
      <c r="B12109" s="4">
        <v>54555.746051999995</v>
      </c>
    </row>
    <row r="12110" spans="1:2">
      <c r="A12110" s="1">
        <v>44323.145833333336</v>
      </c>
      <c r="B12110" s="4">
        <v>54898.348715999986</v>
      </c>
    </row>
    <row r="12111" spans="1:2">
      <c r="A12111" s="1">
        <v>44323.15625</v>
      </c>
      <c r="B12111" s="4">
        <v>55493.49593300002</v>
      </c>
    </row>
    <row r="12112" spans="1:2">
      <c r="A12112" s="1">
        <v>44323.166666666664</v>
      </c>
      <c r="B12112" s="4">
        <v>55776.993638000007</v>
      </c>
    </row>
    <row r="12113" spans="1:2">
      <c r="A12113" s="1">
        <v>44323.177083333336</v>
      </c>
      <c r="B12113" s="4">
        <v>57104.946858999981</v>
      </c>
    </row>
    <row r="12114" spans="1:2">
      <c r="A12114" s="1">
        <v>44323.1875</v>
      </c>
      <c r="B12114" s="4">
        <v>58280.260961000015</v>
      </c>
    </row>
    <row r="12115" spans="1:2">
      <c r="A12115" s="1">
        <v>44323.197916666664</v>
      </c>
      <c r="B12115" s="4">
        <v>60534.60536999999</v>
      </c>
    </row>
    <row r="12116" spans="1:2">
      <c r="A12116" s="1">
        <v>44323.208333333336</v>
      </c>
      <c r="B12116" s="4">
        <v>60991.497805000014</v>
      </c>
    </row>
    <row r="12117" spans="1:2">
      <c r="A12117" s="1">
        <v>44323.21875</v>
      </c>
      <c r="B12117" s="4">
        <v>63169.826844999996</v>
      </c>
    </row>
    <row r="12118" spans="1:2">
      <c r="A12118" s="1">
        <v>44323.229166666664</v>
      </c>
      <c r="B12118" s="4">
        <v>63977.600272999996</v>
      </c>
    </row>
    <row r="12119" spans="1:2">
      <c r="A12119" s="1">
        <v>44323.239583333336</v>
      </c>
      <c r="B12119" s="4">
        <v>66888.118712964992</v>
      </c>
    </row>
    <row r="12120" spans="1:2">
      <c r="A12120" s="1">
        <v>44323.25</v>
      </c>
      <c r="B12120" s="4">
        <v>68765.619539970008</v>
      </c>
    </row>
    <row r="12121" spans="1:2">
      <c r="A12121" s="1">
        <v>44323.260416666664</v>
      </c>
      <c r="B12121" s="4">
        <v>72586.124732970027</v>
      </c>
    </row>
    <row r="12122" spans="1:2">
      <c r="A12122" s="1">
        <v>44323.270833333336</v>
      </c>
      <c r="B12122" s="4">
        <v>77129.874000800017</v>
      </c>
    </row>
    <row r="12123" spans="1:2">
      <c r="A12123" s="1">
        <v>44323.28125</v>
      </c>
      <c r="B12123" s="4">
        <v>81025.937263099971</v>
      </c>
    </row>
    <row r="12124" spans="1:2">
      <c r="A12124" s="1">
        <v>44323.291666666664</v>
      </c>
      <c r="B12124" s="4">
        <v>84379.573373900013</v>
      </c>
    </row>
    <row r="12125" spans="1:2">
      <c r="A12125" s="1">
        <v>44323.302083333336</v>
      </c>
      <c r="B12125" s="4">
        <v>88152.97510749998</v>
      </c>
    </row>
    <row r="12126" spans="1:2">
      <c r="A12126" s="1">
        <v>44323.3125</v>
      </c>
      <c r="B12126" s="4">
        <v>88159.342362700016</v>
      </c>
    </row>
    <row r="12127" spans="1:2">
      <c r="A12127" s="1">
        <v>44323.322916666664</v>
      </c>
      <c r="B12127" s="4">
        <v>91442.601828099971</v>
      </c>
    </row>
    <row r="12128" spans="1:2">
      <c r="A12128" s="1">
        <v>44323.333333333336</v>
      </c>
      <c r="B12128" s="4">
        <v>93044.03055299999</v>
      </c>
    </row>
    <row r="12129" spans="1:2">
      <c r="A12129" s="1">
        <v>44323.34375</v>
      </c>
      <c r="B12129" s="4">
        <v>98019.972521899981</v>
      </c>
    </row>
    <row r="12130" spans="1:2">
      <c r="A12130" s="1">
        <v>44323.354166666664</v>
      </c>
      <c r="B12130" s="4">
        <v>97547.126834300027</v>
      </c>
    </row>
    <row r="12131" spans="1:2">
      <c r="A12131" s="1">
        <v>44323.364583333336</v>
      </c>
      <c r="B12131" s="4">
        <v>99831.413327300019</v>
      </c>
    </row>
    <row r="12132" spans="1:2">
      <c r="A12132" s="1">
        <v>44323.375</v>
      </c>
      <c r="B12132" s="4">
        <v>97505.761860199957</v>
      </c>
    </row>
    <row r="12133" spans="1:2">
      <c r="A12133" s="1">
        <v>44323.385416666664</v>
      </c>
      <c r="B12133" s="4">
        <v>96123.799022000007</v>
      </c>
    </row>
    <row r="12134" spans="1:2">
      <c r="A12134" s="1">
        <v>44323.395833333336</v>
      </c>
      <c r="B12134" s="4">
        <v>98847.504324400026</v>
      </c>
    </row>
    <row r="12135" spans="1:2">
      <c r="A12135" s="1">
        <v>44323.40625</v>
      </c>
      <c r="B12135" s="4">
        <v>97407.769436900009</v>
      </c>
    </row>
    <row r="12136" spans="1:2">
      <c r="A12136" s="1">
        <v>44323.416666666664</v>
      </c>
      <c r="B12136" s="4">
        <v>97353.00998480001</v>
      </c>
    </row>
    <row r="12137" spans="1:2">
      <c r="A12137" s="1">
        <v>44323.427083333336</v>
      </c>
      <c r="B12137" s="4">
        <v>97982.183976900007</v>
      </c>
    </row>
    <row r="12138" spans="1:2">
      <c r="A12138" s="1">
        <v>44323.4375</v>
      </c>
      <c r="B12138" s="4">
        <v>102900.45762949997</v>
      </c>
    </row>
    <row r="12139" spans="1:2">
      <c r="A12139" s="1">
        <v>44323.447916666664</v>
      </c>
      <c r="B12139" s="4">
        <v>103475.31478870001</v>
      </c>
    </row>
    <row r="12140" spans="1:2">
      <c r="A12140" s="1">
        <v>44323.458333333336</v>
      </c>
      <c r="B12140" s="4">
        <v>99764.710272800017</v>
      </c>
    </row>
    <row r="12141" spans="1:2">
      <c r="A12141" s="1">
        <v>44323.46875</v>
      </c>
      <c r="B12141" s="4">
        <v>105204.10887699999</v>
      </c>
    </row>
    <row r="12142" spans="1:2">
      <c r="A12142" s="1">
        <v>44323.479166666664</v>
      </c>
      <c r="B12142" s="4">
        <v>111480.114501</v>
      </c>
    </row>
    <row r="12143" spans="1:2">
      <c r="A12143" s="1">
        <v>44323.489583333336</v>
      </c>
      <c r="B12143" s="4">
        <v>109789.03154710001</v>
      </c>
    </row>
    <row r="12144" spans="1:2">
      <c r="A12144" s="1">
        <v>44323.5</v>
      </c>
      <c r="B12144" s="4">
        <v>111595.60331919997</v>
      </c>
    </row>
    <row r="12145" spans="1:2">
      <c r="A12145" s="1">
        <v>44323.510416666664</v>
      </c>
      <c r="B12145" s="4">
        <v>114221.47463529996</v>
      </c>
    </row>
    <row r="12146" spans="1:2">
      <c r="A12146" s="1">
        <v>44323.520833333336</v>
      </c>
      <c r="B12146" s="4">
        <v>109130.26675669997</v>
      </c>
    </row>
    <row r="12147" spans="1:2">
      <c r="A12147" s="1">
        <v>44323.53125</v>
      </c>
      <c r="B12147" s="4">
        <v>111220.38378019998</v>
      </c>
    </row>
    <row r="12148" spans="1:2">
      <c r="A12148" s="1">
        <v>44323.541666666664</v>
      </c>
      <c r="B12148" s="4">
        <v>109868.96548969999</v>
      </c>
    </row>
    <row r="12149" spans="1:2">
      <c r="A12149" s="1">
        <v>44323.552083333336</v>
      </c>
      <c r="B12149" s="4">
        <v>110510.14902859999</v>
      </c>
    </row>
    <row r="12150" spans="1:2">
      <c r="A12150" s="1">
        <v>44323.5625</v>
      </c>
      <c r="B12150" s="4">
        <v>111250.09572739994</v>
      </c>
    </row>
    <row r="12151" spans="1:2">
      <c r="A12151" s="1">
        <v>44323.572916666664</v>
      </c>
      <c r="B12151" s="4">
        <v>104779.9330928</v>
      </c>
    </row>
    <row r="12152" spans="1:2">
      <c r="A12152" s="1">
        <v>44323.583333333336</v>
      </c>
      <c r="B12152" s="4">
        <v>103946.78132820004</v>
      </c>
    </row>
    <row r="12153" spans="1:2">
      <c r="A12153" s="1">
        <v>44323.59375</v>
      </c>
      <c r="B12153" s="4">
        <v>106464.43824160002</v>
      </c>
    </row>
    <row r="12154" spans="1:2">
      <c r="A12154" s="1">
        <v>44323.604166666664</v>
      </c>
      <c r="B12154" s="4">
        <v>106030.75885920001</v>
      </c>
    </row>
    <row r="12155" spans="1:2">
      <c r="A12155" s="1">
        <v>44323.614583333336</v>
      </c>
      <c r="B12155" s="4">
        <v>103929.43658399998</v>
      </c>
    </row>
    <row r="12156" spans="1:2">
      <c r="A12156" s="1">
        <v>44323.625</v>
      </c>
      <c r="B12156" s="4">
        <v>105591.95971500002</v>
      </c>
    </row>
    <row r="12157" spans="1:2">
      <c r="A12157" s="1">
        <v>44323.635416666664</v>
      </c>
      <c r="B12157" s="4">
        <v>109889.05396390003</v>
      </c>
    </row>
    <row r="12158" spans="1:2">
      <c r="A12158" s="1">
        <v>44323.645833333336</v>
      </c>
      <c r="B12158" s="4">
        <v>105173.99678960002</v>
      </c>
    </row>
    <row r="12159" spans="1:2">
      <c r="A12159" s="1">
        <v>44323.65625</v>
      </c>
      <c r="B12159" s="4">
        <v>107124.61748579999</v>
      </c>
    </row>
    <row r="12160" spans="1:2">
      <c r="A12160" s="1">
        <v>44323.666666666664</v>
      </c>
      <c r="B12160" s="4">
        <v>104325.48711350001</v>
      </c>
    </row>
    <row r="12161" spans="1:2">
      <c r="A12161" s="1">
        <v>44323.677083333336</v>
      </c>
      <c r="B12161" s="4">
        <v>106418.52635260005</v>
      </c>
    </row>
    <row r="12162" spans="1:2">
      <c r="A12162" s="1">
        <v>44323.6875</v>
      </c>
      <c r="B12162" s="4">
        <v>99446.423362000001</v>
      </c>
    </row>
    <row r="12163" spans="1:2">
      <c r="A12163" s="1">
        <v>44323.697916666664</v>
      </c>
      <c r="B12163" s="4">
        <v>96368.944262299963</v>
      </c>
    </row>
    <row r="12164" spans="1:2">
      <c r="A12164" s="1">
        <v>44323.708333333336</v>
      </c>
      <c r="B12164" s="4">
        <v>99499.241487200023</v>
      </c>
    </row>
    <row r="12165" spans="1:2">
      <c r="A12165" s="1">
        <v>44323.71875</v>
      </c>
      <c r="B12165" s="4">
        <v>105153.71683380008</v>
      </c>
    </row>
    <row r="12166" spans="1:2">
      <c r="A12166" s="1">
        <v>44323.729166666664</v>
      </c>
      <c r="B12166" s="4">
        <v>105229.08797039997</v>
      </c>
    </row>
    <row r="12167" spans="1:2">
      <c r="A12167" s="1">
        <v>44323.739583333336</v>
      </c>
      <c r="B12167" s="4">
        <v>111575.14899209997</v>
      </c>
    </row>
    <row r="12168" spans="1:2">
      <c r="A12168" s="1">
        <v>44323.75</v>
      </c>
      <c r="B12168" s="4">
        <v>112995.0221284</v>
      </c>
    </row>
    <row r="12169" spans="1:2">
      <c r="A12169" s="1">
        <v>44323.760416666664</v>
      </c>
      <c r="B12169" s="4">
        <v>114542.16412179999</v>
      </c>
    </row>
    <row r="12170" spans="1:2">
      <c r="A12170" s="1">
        <v>44323.770833333336</v>
      </c>
      <c r="B12170" s="4">
        <v>115053.25799960001</v>
      </c>
    </row>
    <row r="12171" spans="1:2">
      <c r="A12171" s="1">
        <v>44323.78125</v>
      </c>
      <c r="B12171" s="4">
        <v>114730.23652850003</v>
      </c>
    </row>
    <row r="12172" spans="1:2">
      <c r="A12172" s="1">
        <v>44323.791666666664</v>
      </c>
      <c r="B12172" s="4">
        <v>111811.32664909997</v>
      </c>
    </row>
    <row r="12173" spans="1:2">
      <c r="A12173" s="1">
        <v>44323.802083333336</v>
      </c>
      <c r="B12173" s="4">
        <v>111180.06103179995</v>
      </c>
    </row>
    <row r="12174" spans="1:2">
      <c r="A12174" s="1">
        <v>44323.8125</v>
      </c>
      <c r="B12174" s="4">
        <v>108331.17421814005</v>
      </c>
    </row>
    <row r="12175" spans="1:2">
      <c r="A12175" s="1">
        <v>44323.822916666664</v>
      </c>
      <c r="B12175" s="4">
        <v>109562.96835340001</v>
      </c>
    </row>
    <row r="12176" spans="1:2">
      <c r="A12176" s="1">
        <v>44323.833333333336</v>
      </c>
      <c r="B12176" s="4">
        <v>108602.26376340998</v>
      </c>
    </row>
    <row r="12177" spans="1:2">
      <c r="A12177" s="1">
        <v>44323.84375</v>
      </c>
      <c r="B12177" s="4">
        <v>108278.55342602002</v>
      </c>
    </row>
    <row r="12178" spans="1:2">
      <c r="A12178" s="1">
        <v>44323.854166666664</v>
      </c>
      <c r="B12178" s="4">
        <v>105269.72369800002</v>
      </c>
    </row>
    <row r="12179" spans="1:2">
      <c r="A12179" s="1">
        <v>44323.864583333336</v>
      </c>
      <c r="B12179" s="4">
        <v>102941.63099500995</v>
      </c>
    </row>
    <row r="12180" spans="1:2">
      <c r="A12180" s="1">
        <v>44323.875</v>
      </c>
      <c r="B12180" s="4">
        <v>100777.49356799998</v>
      </c>
    </row>
    <row r="12181" spans="1:2">
      <c r="A12181" s="1">
        <v>44323.885416666664</v>
      </c>
      <c r="B12181" s="4">
        <v>95705.310195999977</v>
      </c>
    </row>
    <row r="12182" spans="1:2">
      <c r="A12182" s="1">
        <v>44323.895833333336</v>
      </c>
      <c r="B12182" s="4">
        <v>94053.636802999987</v>
      </c>
    </row>
    <row r="12183" spans="1:2">
      <c r="A12183" s="1">
        <v>44323.90625</v>
      </c>
      <c r="B12183" s="4">
        <v>94345.328745999999</v>
      </c>
    </row>
    <row r="12184" spans="1:2">
      <c r="A12184" s="1">
        <v>44323.916666666664</v>
      </c>
      <c r="B12184" s="4">
        <v>95361.339173</v>
      </c>
    </row>
    <row r="12185" spans="1:2">
      <c r="A12185" s="1">
        <v>44323.927083333336</v>
      </c>
      <c r="B12185" s="4">
        <v>93947.922195000021</v>
      </c>
    </row>
    <row r="12186" spans="1:2">
      <c r="A12186" s="1">
        <v>44323.9375</v>
      </c>
      <c r="B12186" s="4">
        <v>90889.89644300002</v>
      </c>
    </row>
    <row r="12187" spans="1:2">
      <c r="A12187" s="1">
        <v>44323.947916666664</v>
      </c>
      <c r="B12187" s="4">
        <v>87435.078626000002</v>
      </c>
    </row>
    <row r="12188" spans="1:2">
      <c r="A12188" s="1">
        <v>44323.958333333336</v>
      </c>
      <c r="B12188" s="4">
        <v>84542.675371999998</v>
      </c>
    </row>
    <row r="12189" spans="1:2">
      <c r="A12189" s="1">
        <v>44323.96875</v>
      </c>
      <c r="B12189" s="4">
        <v>80285.498952999988</v>
      </c>
    </row>
    <row r="12190" spans="1:2">
      <c r="A12190" s="1">
        <v>44323.979166666664</v>
      </c>
      <c r="B12190" s="4">
        <v>75665.353141999993</v>
      </c>
    </row>
    <row r="12191" spans="1:2">
      <c r="A12191" s="1">
        <v>44323.989583333336</v>
      </c>
      <c r="B12191" s="4">
        <v>72259.43523399999</v>
      </c>
    </row>
    <row r="12192" spans="1:2">
      <c r="A12192" s="1">
        <v>44323</v>
      </c>
      <c r="B12192" s="4">
        <v>69245.118736000019</v>
      </c>
    </row>
    <row r="12193" spans="1:2">
      <c r="A12193" s="1">
        <v>44324.010416666664</v>
      </c>
      <c r="B12193" s="4">
        <v>65563.645292000045</v>
      </c>
    </row>
    <row r="12194" spans="1:2">
      <c r="A12194" s="1">
        <v>44324.020833333336</v>
      </c>
      <c r="B12194" s="4">
        <v>63731.128209000017</v>
      </c>
    </row>
    <row r="12195" spans="1:2">
      <c r="A12195" s="1">
        <v>44324.03125</v>
      </c>
      <c r="B12195" s="4">
        <v>61272.959696000013</v>
      </c>
    </row>
    <row r="12196" spans="1:2">
      <c r="A12196" s="1">
        <v>44324.041666666664</v>
      </c>
      <c r="B12196" s="4">
        <v>59110.773395999997</v>
      </c>
    </row>
    <row r="12197" spans="1:2">
      <c r="A12197" s="1">
        <v>44324.052083333336</v>
      </c>
      <c r="B12197" s="4">
        <v>57434.52702000003</v>
      </c>
    </row>
    <row r="12198" spans="1:2">
      <c r="A12198" s="1">
        <v>44324.0625</v>
      </c>
      <c r="B12198" s="4">
        <v>55620.653751000005</v>
      </c>
    </row>
    <row r="12199" spans="1:2">
      <c r="A12199" s="1">
        <v>44324.072916666664</v>
      </c>
      <c r="B12199" s="4">
        <v>54690.134675999972</v>
      </c>
    </row>
    <row r="12200" spans="1:2">
      <c r="A12200" s="1">
        <v>44324.083333333336</v>
      </c>
      <c r="B12200" s="4">
        <v>53377.754703999999</v>
      </c>
    </row>
    <row r="12201" spans="1:2">
      <c r="A12201" s="1">
        <v>44324.09375</v>
      </c>
      <c r="B12201" s="4">
        <v>53609.055838000022</v>
      </c>
    </row>
    <row r="12202" spans="1:2">
      <c r="A12202" s="1">
        <v>44324.104166666664</v>
      </c>
      <c r="B12202" s="4">
        <v>53340.955738000004</v>
      </c>
    </row>
    <row r="12203" spans="1:2">
      <c r="A12203" s="1">
        <v>44324.114583333336</v>
      </c>
      <c r="B12203" s="4">
        <v>52493.20788400001</v>
      </c>
    </row>
    <row r="12204" spans="1:2">
      <c r="A12204" s="1">
        <v>44324.125</v>
      </c>
      <c r="B12204" s="4">
        <v>51891.105186000001</v>
      </c>
    </row>
    <row r="12205" spans="1:2">
      <c r="A12205" s="1">
        <v>44324.135416666664</v>
      </c>
      <c r="B12205" s="4">
        <v>51415.393313999972</v>
      </c>
    </row>
    <row r="12206" spans="1:2">
      <c r="A12206" s="1">
        <v>44324.145833333336</v>
      </c>
      <c r="B12206" s="4">
        <v>51447.446307000006</v>
      </c>
    </row>
    <row r="12207" spans="1:2">
      <c r="A12207" s="1">
        <v>44324.15625</v>
      </c>
      <c r="B12207" s="4">
        <v>50889.533838999996</v>
      </c>
    </row>
    <row r="12208" spans="1:2">
      <c r="A12208" s="1">
        <v>44324.166666666664</v>
      </c>
      <c r="B12208" s="4">
        <v>52175.769609999996</v>
      </c>
    </row>
    <row r="12209" spans="1:2">
      <c r="A12209" s="1">
        <v>44324.177083333336</v>
      </c>
      <c r="B12209" s="4">
        <v>52805.068162999996</v>
      </c>
    </row>
    <row r="12210" spans="1:2">
      <c r="A12210" s="1">
        <v>44324.1875</v>
      </c>
      <c r="B12210" s="4">
        <v>52567.092457000028</v>
      </c>
    </row>
    <row r="12211" spans="1:2">
      <c r="A12211" s="1">
        <v>44324.197916666664</v>
      </c>
      <c r="B12211" s="4">
        <v>53186.873194</v>
      </c>
    </row>
    <row r="12212" spans="1:2">
      <c r="A12212" s="1">
        <v>44324.208333333336</v>
      </c>
      <c r="B12212" s="4">
        <v>54564.10653400002</v>
      </c>
    </row>
    <row r="12213" spans="1:2">
      <c r="A12213" s="1">
        <v>44324.21875</v>
      </c>
      <c r="B12213" s="4">
        <v>54786.848281999984</v>
      </c>
    </row>
    <row r="12214" spans="1:2">
      <c r="A12214" s="1">
        <v>44324.229166666664</v>
      </c>
      <c r="B12214" s="4">
        <v>54642.065897000008</v>
      </c>
    </row>
    <row r="12215" spans="1:2">
      <c r="A12215" s="1">
        <v>44324.239583333336</v>
      </c>
      <c r="B12215" s="4">
        <v>56025.341249001991</v>
      </c>
    </row>
    <row r="12216" spans="1:2">
      <c r="A12216" s="1">
        <v>44324.25</v>
      </c>
      <c r="B12216" s="4">
        <v>55862.731353979994</v>
      </c>
    </row>
    <row r="12217" spans="1:2">
      <c r="A12217" s="1">
        <v>44324.260416666664</v>
      </c>
      <c r="B12217" s="4">
        <v>57018.879783980003</v>
      </c>
    </row>
    <row r="12218" spans="1:2">
      <c r="A12218" s="1">
        <v>44324.270833333336</v>
      </c>
      <c r="B12218" s="4">
        <v>59290.741655039987</v>
      </c>
    </row>
    <row r="12219" spans="1:2">
      <c r="A12219" s="1">
        <v>44324.28125</v>
      </c>
      <c r="B12219" s="4">
        <v>61130.269232799998</v>
      </c>
    </row>
    <row r="12220" spans="1:2">
      <c r="A12220" s="1">
        <v>44324.291666666664</v>
      </c>
      <c r="B12220" s="4">
        <v>62803.357740199994</v>
      </c>
    </row>
    <row r="12221" spans="1:2">
      <c r="A12221" s="1">
        <v>44324.302083333336</v>
      </c>
      <c r="B12221" s="4">
        <v>65889.439517700011</v>
      </c>
    </row>
    <row r="12222" spans="1:2">
      <c r="A12222" s="1">
        <v>44324.3125</v>
      </c>
      <c r="B12222" s="4">
        <v>69250.763222300011</v>
      </c>
    </row>
    <row r="12223" spans="1:2">
      <c r="A12223" s="1">
        <v>44324.322916666664</v>
      </c>
      <c r="B12223" s="4">
        <v>74104.339507900004</v>
      </c>
    </row>
    <row r="12224" spans="1:2">
      <c r="A12224" s="1">
        <v>44324.333333333336</v>
      </c>
      <c r="B12224" s="4">
        <v>76923.866344099981</v>
      </c>
    </row>
    <row r="12225" spans="1:2">
      <c r="A12225" s="1">
        <v>44324.34375</v>
      </c>
      <c r="B12225" s="4">
        <v>81493.37640639997</v>
      </c>
    </row>
    <row r="12226" spans="1:2">
      <c r="A12226" s="1">
        <v>44324.354166666664</v>
      </c>
      <c r="B12226" s="4">
        <v>84908.620497999989</v>
      </c>
    </row>
    <row r="12227" spans="1:2">
      <c r="A12227" s="1">
        <v>44324.364583333336</v>
      </c>
      <c r="B12227" s="4">
        <v>87815.827823099986</v>
      </c>
    </row>
    <row r="12228" spans="1:2">
      <c r="A12228" s="1">
        <v>44324.375</v>
      </c>
      <c r="B12228" s="4">
        <v>89584.3922724</v>
      </c>
    </row>
    <row r="12229" spans="1:2">
      <c r="A12229" s="1">
        <v>44324.385416666664</v>
      </c>
      <c r="B12229" s="4">
        <v>93937.357517100027</v>
      </c>
    </row>
    <row r="12230" spans="1:2">
      <c r="A12230" s="1">
        <v>44324.395833333336</v>
      </c>
      <c r="B12230" s="4">
        <v>96110.767192900006</v>
      </c>
    </row>
    <row r="12231" spans="1:2">
      <c r="A12231" s="1">
        <v>44324.40625</v>
      </c>
      <c r="B12231" s="4">
        <v>93732.10853610003</v>
      </c>
    </row>
    <row r="12232" spans="1:2">
      <c r="A12232" s="1">
        <v>44324.416666666664</v>
      </c>
      <c r="B12232" s="4">
        <v>97355.489964999972</v>
      </c>
    </row>
    <row r="12233" spans="1:2">
      <c r="A12233" s="1">
        <v>44324.427083333336</v>
      </c>
      <c r="B12233" s="4">
        <v>100702.44291920002</v>
      </c>
    </row>
    <row r="12234" spans="1:2">
      <c r="A12234" s="1">
        <v>44324.4375</v>
      </c>
      <c r="B12234" s="4">
        <v>92674.588136100007</v>
      </c>
    </row>
    <row r="12235" spans="1:2">
      <c r="A12235" s="1">
        <v>44324.447916666664</v>
      </c>
      <c r="B12235" s="4">
        <v>100899.6618355</v>
      </c>
    </row>
    <row r="12236" spans="1:2">
      <c r="A12236" s="1">
        <v>44324.458333333336</v>
      </c>
      <c r="B12236" s="4">
        <v>102324.10167699997</v>
      </c>
    </row>
    <row r="12237" spans="1:2">
      <c r="A12237" s="1">
        <v>44324.46875</v>
      </c>
      <c r="B12237" s="4">
        <v>100211.324435</v>
      </c>
    </row>
    <row r="12238" spans="1:2">
      <c r="A12238" s="1">
        <v>44324.479166666664</v>
      </c>
      <c r="B12238" s="4">
        <v>98212.615275300021</v>
      </c>
    </row>
    <row r="12239" spans="1:2">
      <c r="A12239" s="1">
        <v>44324.489583333336</v>
      </c>
      <c r="B12239" s="4">
        <v>99372.746892500014</v>
      </c>
    </row>
    <row r="12240" spans="1:2">
      <c r="A12240" s="1">
        <v>44324.5</v>
      </c>
      <c r="B12240" s="4">
        <v>98971.842716099985</v>
      </c>
    </row>
    <row r="12241" spans="1:2">
      <c r="A12241" s="1">
        <v>44324.510416666664</v>
      </c>
      <c r="B12241" s="4">
        <v>100196.58809300001</v>
      </c>
    </row>
    <row r="12242" spans="1:2">
      <c r="A12242" s="1">
        <v>44324.520833333336</v>
      </c>
      <c r="B12242" s="4">
        <v>101479.60748000002</v>
      </c>
    </row>
    <row r="12243" spans="1:2">
      <c r="A12243" s="1">
        <v>44324.53125</v>
      </c>
      <c r="B12243" s="4">
        <v>102546.16833000001</v>
      </c>
    </row>
    <row r="12244" spans="1:2">
      <c r="A12244" s="1">
        <v>44324.541666666664</v>
      </c>
      <c r="B12244" s="4">
        <v>103003.936789</v>
      </c>
    </row>
    <row r="12245" spans="1:2">
      <c r="A12245" s="1">
        <v>44324.552083333336</v>
      </c>
      <c r="B12245" s="4">
        <v>101690.10870499998</v>
      </c>
    </row>
    <row r="12246" spans="1:2">
      <c r="A12246" s="1">
        <v>44324.5625</v>
      </c>
      <c r="B12246" s="4">
        <v>100016.17322299999</v>
      </c>
    </row>
    <row r="12247" spans="1:2">
      <c r="A12247" s="1">
        <v>44324.572916666664</v>
      </c>
      <c r="B12247" s="4">
        <v>98317.815304999982</v>
      </c>
    </row>
    <row r="12248" spans="1:2">
      <c r="A12248" s="1">
        <v>44324.583333333336</v>
      </c>
      <c r="B12248" s="4">
        <v>94790.155980200012</v>
      </c>
    </row>
    <row r="12249" spans="1:2">
      <c r="A12249" s="1">
        <v>44324.59375</v>
      </c>
      <c r="B12249" s="4">
        <v>90733.245383900008</v>
      </c>
    </row>
    <row r="12250" spans="1:2">
      <c r="A12250" s="1">
        <v>44324.604166666664</v>
      </c>
      <c r="B12250" s="4">
        <v>92427.761058999997</v>
      </c>
    </row>
    <row r="12251" spans="1:2">
      <c r="A12251" s="1">
        <v>44324.614583333336</v>
      </c>
      <c r="B12251" s="4">
        <v>90448.382175299994</v>
      </c>
    </row>
    <row r="12252" spans="1:2">
      <c r="A12252" s="1">
        <v>44324.625</v>
      </c>
      <c r="B12252" s="4">
        <v>87214.180006299997</v>
      </c>
    </row>
    <row r="12253" spans="1:2">
      <c r="A12253" s="1">
        <v>44324.635416666664</v>
      </c>
      <c r="B12253" s="4">
        <v>79989.717552300019</v>
      </c>
    </row>
    <row r="12254" spans="1:2">
      <c r="A12254" s="1">
        <v>44324.645833333336</v>
      </c>
      <c r="B12254" s="4">
        <v>83753.782707400009</v>
      </c>
    </row>
    <row r="12255" spans="1:2">
      <c r="A12255" s="1">
        <v>44324.65625</v>
      </c>
      <c r="B12255" s="4">
        <v>84389.926331399998</v>
      </c>
    </row>
    <row r="12256" spans="1:2">
      <c r="A12256" s="1">
        <v>44324.666666666664</v>
      </c>
      <c r="B12256" s="4">
        <v>84068.146510599996</v>
      </c>
    </row>
    <row r="12257" spans="1:2">
      <c r="A12257" s="1">
        <v>44324.677083333336</v>
      </c>
      <c r="B12257" s="4">
        <v>84367.001474899997</v>
      </c>
    </row>
    <row r="12258" spans="1:2">
      <c r="A12258" s="1">
        <v>44324.6875</v>
      </c>
      <c r="B12258" s="4">
        <v>86054.199958000056</v>
      </c>
    </row>
    <row r="12259" spans="1:2">
      <c r="A12259" s="1">
        <v>44324.697916666664</v>
      </c>
      <c r="B12259" s="4">
        <v>86571.315678700004</v>
      </c>
    </row>
    <row r="12260" spans="1:2">
      <c r="A12260" s="1">
        <v>44324.708333333336</v>
      </c>
      <c r="B12260" s="4">
        <v>90350.268003499994</v>
      </c>
    </row>
    <row r="12261" spans="1:2">
      <c r="A12261" s="1">
        <v>44324.71875</v>
      </c>
      <c r="B12261" s="4">
        <v>91312.158330499995</v>
      </c>
    </row>
    <row r="12262" spans="1:2">
      <c r="A12262" s="1">
        <v>44324.729166666664</v>
      </c>
      <c r="B12262" s="4">
        <v>92286.527208700005</v>
      </c>
    </row>
    <row r="12263" spans="1:2">
      <c r="A12263" s="1">
        <v>44324.739583333336</v>
      </c>
      <c r="B12263" s="4">
        <v>94531.977254900034</v>
      </c>
    </row>
    <row r="12264" spans="1:2">
      <c r="A12264" s="1">
        <v>44324.75</v>
      </c>
      <c r="B12264" s="4">
        <v>97558.512276699985</v>
      </c>
    </row>
    <row r="12265" spans="1:2">
      <c r="A12265" s="1">
        <v>44324.760416666664</v>
      </c>
      <c r="B12265" s="4">
        <v>100023.47295649999</v>
      </c>
    </row>
    <row r="12266" spans="1:2">
      <c r="A12266" s="1">
        <v>44324.770833333336</v>
      </c>
      <c r="B12266" s="4">
        <v>101699.10659810001</v>
      </c>
    </row>
    <row r="12267" spans="1:2">
      <c r="A12267" s="1">
        <v>44324.78125</v>
      </c>
      <c r="B12267" s="4">
        <v>102773.33474960002</v>
      </c>
    </row>
    <row r="12268" spans="1:2">
      <c r="A12268" s="1">
        <v>44324.791666666664</v>
      </c>
      <c r="B12268" s="4">
        <v>105295.95881670996</v>
      </c>
    </row>
    <row r="12269" spans="1:2">
      <c r="A12269" s="1">
        <v>44324.802083333336</v>
      </c>
      <c r="B12269" s="4">
        <v>104382.45566996999</v>
      </c>
    </row>
    <row r="12270" spans="1:2">
      <c r="A12270" s="1">
        <v>44324.8125</v>
      </c>
      <c r="B12270" s="4">
        <v>103827.12314599</v>
      </c>
    </row>
    <row r="12271" spans="1:2">
      <c r="A12271" s="1">
        <v>44324.822916666664</v>
      </c>
      <c r="B12271" s="4">
        <v>104652.88101796</v>
      </c>
    </row>
    <row r="12272" spans="1:2">
      <c r="A12272" s="1">
        <v>44324.833333333336</v>
      </c>
      <c r="B12272" s="4">
        <v>101658.00099501001</v>
      </c>
    </row>
    <row r="12273" spans="1:2">
      <c r="A12273" s="1">
        <v>44324.84375</v>
      </c>
      <c r="B12273" s="4">
        <v>100463.60622901002</v>
      </c>
    </row>
    <row r="12274" spans="1:2">
      <c r="A12274" s="1">
        <v>44324.854166666664</v>
      </c>
      <c r="B12274" s="4">
        <v>99158.415299998014</v>
      </c>
    </row>
    <row r="12275" spans="1:2">
      <c r="A12275" s="1">
        <v>44324.864583333336</v>
      </c>
      <c r="B12275" s="4">
        <v>95809.563275003995</v>
      </c>
    </row>
    <row r="12276" spans="1:2">
      <c r="A12276" s="1">
        <v>44324.875</v>
      </c>
      <c r="B12276" s="4">
        <v>94186.649611999979</v>
      </c>
    </row>
    <row r="12277" spans="1:2">
      <c r="A12277" s="1">
        <v>44324.885416666664</v>
      </c>
      <c r="B12277" s="4">
        <v>90517.675491999995</v>
      </c>
    </row>
    <row r="12278" spans="1:2">
      <c r="A12278" s="1">
        <v>44324.895833333336</v>
      </c>
      <c r="B12278" s="4">
        <v>92110.880061999953</v>
      </c>
    </row>
    <row r="12279" spans="1:2">
      <c r="A12279" s="1">
        <v>44324.90625</v>
      </c>
      <c r="B12279" s="4">
        <v>89955.525001000002</v>
      </c>
    </row>
    <row r="12280" spans="1:2">
      <c r="A12280" s="1">
        <v>44324.916666666664</v>
      </c>
      <c r="B12280" s="4">
        <v>88991.536036999998</v>
      </c>
    </row>
    <row r="12281" spans="1:2">
      <c r="A12281" s="1">
        <v>44324.927083333336</v>
      </c>
      <c r="B12281" s="4">
        <v>87330.769081000006</v>
      </c>
    </row>
    <row r="12282" spans="1:2">
      <c r="A12282" s="1">
        <v>44324.9375</v>
      </c>
      <c r="B12282" s="4">
        <v>85563.58705300001</v>
      </c>
    </row>
    <row r="12283" spans="1:2">
      <c r="A12283" s="1">
        <v>44324.947916666664</v>
      </c>
      <c r="B12283" s="4">
        <v>81869.082343999966</v>
      </c>
    </row>
    <row r="12284" spans="1:2">
      <c r="A12284" s="1">
        <v>44324.958333333336</v>
      </c>
      <c r="B12284" s="4">
        <v>79908.734204999986</v>
      </c>
    </row>
    <row r="12285" spans="1:2">
      <c r="A12285" s="1">
        <v>44324.96875</v>
      </c>
      <c r="B12285" s="4">
        <v>77181.146966999979</v>
      </c>
    </row>
    <row r="12286" spans="1:2">
      <c r="A12286" s="1">
        <v>44324.979166666664</v>
      </c>
      <c r="B12286" s="4">
        <v>75433.320573999983</v>
      </c>
    </row>
    <row r="12287" spans="1:2">
      <c r="A12287" s="1">
        <v>44324.989583333336</v>
      </c>
      <c r="B12287" s="4">
        <v>73399.32311100002</v>
      </c>
    </row>
    <row r="12288" spans="1:2">
      <c r="A12288" s="1">
        <v>44324</v>
      </c>
      <c r="B12288" s="4">
        <v>69795.562444000039</v>
      </c>
    </row>
    <row r="12289" spans="1:2">
      <c r="A12289" s="1">
        <v>44325.010416666664</v>
      </c>
      <c r="B12289" s="4">
        <v>67934.328643000059</v>
      </c>
    </row>
    <row r="12290" spans="1:2">
      <c r="A12290" s="1">
        <v>44325.020833333336</v>
      </c>
      <c r="B12290" s="4">
        <v>66416.52899799998</v>
      </c>
    </row>
    <row r="12291" spans="1:2">
      <c r="A12291" s="1">
        <v>44325.03125</v>
      </c>
      <c r="B12291" s="4">
        <v>62432.177353999978</v>
      </c>
    </row>
    <row r="12292" spans="1:2">
      <c r="A12292" s="1">
        <v>44325.041666666664</v>
      </c>
      <c r="B12292" s="4">
        <v>60438.242052000031</v>
      </c>
    </row>
    <row r="12293" spans="1:2">
      <c r="A12293" s="1">
        <v>44325.052083333336</v>
      </c>
      <c r="B12293" s="4">
        <v>58666.129513000014</v>
      </c>
    </row>
    <row r="12294" spans="1:2">
      <c r="A12294" s="1">
        <v>44325.0625</v>
      </c>
      <c r="B12294" s="4">
        <v>56701.736747000024</v>
      </c>
    </row>
    <row r="12295" spans="1:2">
      <c r="A12295" s="1">
        <v>44325.072916666664</v>
      </c>
      <c r="B12295" s="4">
        <v>55038.054432000034</v>
      </c>
    </row>
    <row r="12296" spans="1:2">
      <c r="A12296" s="1">
        <v>44325.083333333336</v>
      </c>
      <c r="B12296" s="4">
        <v>53244.716822999988</v>
      </c>
    </row>
    <row r="12297" spans="1:2">
      <c r="A12297" s="1">
        <v>44325.09375</v>
      </c>
      <c r="B12297" s="4">
        <v>52433.973354999995</v>
      </c>
    </row>
    <row r="12298" spans="1:2">
      <c r="A12298" s="1">
        <v>44325.104166666664</v>
      </c>
      <c r="B12298" s="4">
        <v>51482.195042999992</v>
      </c>
    </row>
    <row r="12299" spans="1:2">
      <c r="A12299" s="1">
        <v>44325.114583333336</v>
      </c>
      <c r="B12299" s="4">
        <v>52913.401433000014</v>
      </c>
    </row>
    <row r="12300" spans="1:2">
      <c r="A12300" s="1">
        <v>44325.125</v>
      </c>
      <c r="B12300" s="4">
        <v>51266.312496999999</v>
      </c>
    </row>
    <row r="12301" spans="1:2">
      <c r="A12301" s="1">
        <v>44325.135416666664</v>
      </c>
      <c r="B12301" s="4">
        <v>50872.262867000005</v>
      </c>
    </row>
    <row r="12302" spans="1:2">
      <c r="A12302" s="1">
        <v>44325.145833333336</v>
      </c>
      <c r="B12302" s="4">
        <v>50812.043262000014</v>
      </c>
    </row>
    <row r="12303" spans="1:2">
      <c r="A12303" s="1">
        <v>44325.15625</v>
      </c>
      <c r="B12303" s="4">
        <v>51636.179865999999</v>
      </c>
    </row>
    <row r="12304" spans="1:2">
      <c r="A12304" s="1">
        <v>44325.166666666664</v>
      </c>
      <c r="B12304" s="4">
        <v>50558.647291000001</v>
      </c>
    </row>
    <row r="12305" spans="1:2">
      <c r="A12305" s="1">
        <v>44325.177083333336</v>
      </c>
      <c r="B12305" s="4">
        <v>50724.460651000009</v>
      </c>
    </row>
    <row r="12306" spans="1:2">
      <c r="A12306" s="1">
        <v>44325.1875</v>
      </c>
      <c r="B12306" s="4">
        <v>50395.850639000011</v>
      </c>
    </row>
    <row r="12307" spans="1:2">
      <c r="A12307" s="1">
        <v>44325.197916666664</v>
      </c>
      <c r="B12307" s="4">
        <v>50358.827037999981</v>
      </c>
    </row>
    <row r="12308" spans="1:2">
      <c r="A12308" s="1">
        <v>44325.208333333336</v>
      </c>
      <c r="B12308" s="4">
        <v>50336.940378999985</v>
      </c>
    </row>
    <row r="12309" spans="1:2">
      <c r="A12309" s="1">
        <v>44325.21875</v>
      </c>
      <c r="B12309" s="4">
        <v>51896.749064000003</v>
      </c>
    </row>
    <row r="12310" spans="1:2">
      <c r="A12310" s="1">
        <v>44325.229166666664</v>
      </c>
      <c r="B12310" s="4">
        <v>49543.18183999999</v>
      </c>
    </row>
    <row r="12311" spans="1:2">
      <c r="A12311" s="1">
        <v>44325.239583333336</v>
      </c>
      <c r="B12311" s="4">
        <v>50069.410879999996</v>
      </c>
    </row>
    <row r="12312" spans="1:2">
      <c r="A12312" s="1">
        <v>44325.25</v>
      </c>
      <c r="B12312" s="4">
        <v>50386.505171998011</v>
      </c>
    </row>
    <row r="12313" spans="1:2">
      <c r="A12313" s="1">
        <v>44325.260416666664</v>
      </c>
      <c r="B12313" s="4">
        <v>51515.183656990004</v>
      </c>
    </row>
    <row r="12314" spans="1:2">
      <c r="A12314" s="1">
        <v>44325.270833333336</v>
      </c>
      <c r="B12314" s="4">
        <v>53091.528284970016</v>
      </c>
    </row>
    <row r="12315" spans="1:2">
      <c r="A12315" s="1">
        <v>44325.28125</v>
      </c>
      <c r="B12315" s="4">
        <v>54305.617901990023</v>
      </c>
    </row>
    <row r="12316" spans="1:2">
      <c r="A12316" s="1">
        <v>44325.291666666664</v>
      </c>
      <c r="B12316" s="4">
        <v>55728.222323560018</v>
      </c>
    </row>
    <row r="12317" spans="1:2">
      <c r="A12317" s="1">
        <v>44325.302083333336</v>
      </c>
      <c r="B12317" s="4">
        <v>58222.774909799999</v>
      </c>
    </row>
    <row r="12318" spans="1:2">
      <c r="A12318" s="1">
        <v>44325.3125</v>
      </c>
      <c r="B12318" s="4">
        <v>60957.629033200021</v>
      </c>
    </row>
    <row r="12319" spans="1:2">
      <c r="A12319" s="1">
        <v>44325.322916666664</v>
      </c>
      <c r="B12319" s="4">
        <v>65793.770795700009</v>
      </c>
    </row>
    <row r="12320" spans="1:2">
      <c r="A12320" s="1">
        <v>44325.333333333336</v>
      </c>
      <c r="B12320" s="4">
        <v>70668.553072400013</v>
      </c>
    </row>
    <row r="12321" spans="1:2">
      <c r="A12321" s="1">
        <v>44325.34375</v>
      </c>
      <c r="B12321" s="4">
        <v>74247.657576400015</v>
      </c>
    </row>
    <row r="12322" spans="1:2">
      <c r="A12322" s="1">
        <v>44325.354166666664</v>
      </c>
      <c r="B12322" s="4">
        <v>79609.099566999997</v>
      </c>
    </row>
    <row r="12323" spans="1:2">
      <c r="A12323" s="1">
        <v>44325.364583333336</v>
      </c>
      <c r="B12323" s="4">
        <v>82361.890469799982</v>
      </c>
    </row>
    <row r="12324" spans="1:2">
      <c r="A12324" s="1">
        <v>44325.375</v>
      </c>
      <c r="B12324" s="4">
        <v>85392.829516700003</v>
      </c>
    </row>
    <row r="12325" spans="1:2">
      <c r="A12325" s="1">
        <v>44325.385416666664</v>
      </c>
      <c r="B12325" s="4">
        <v>87106.885942399997</v>
      </c>
    </row>
    <row r="12326" spans="1:2">
      <c r="A12326" s="1">
        <v>44325.395833333336</v>
      </c>
      <c r="B12326" s="4">
        <v>90075.028330099987</v>
      </c>
    </row>
    <row r="12327" spans="1:2">
      <c r="A12327" s="1">
        <v>44325.40625</v>
      </c>
      <c r="B12327" s="4">
        <v>90463.180672700008</v>
      </c>
    </row>
    <row r="12328" spans="1:2">
      <c r="A12328" s="1">
        <v>44325.416666666664</v>
      </c>
      <c r="B12328" s="4">
        <v>89945.762751399947</v>
      </c>
    </row>
    <row r="12329" spans="1:2">
      <c r="A12329" s="1">
        <v>44325.427083333336</v>
      </c>
      <c r="B12329" s="4">
        <v>90964.94606940003</v>
      </c>
    </row>
    <row r="12330" spans="1:2">
      <c r="A12330" s="1">
        <v>44325.4375</v>
      </c>
      <c r="B12330" s="4">
        <v>91105.845522200005</v>
      </c>
    </row>
    <row r="12331" spans="1:2">
      <c r="A12331" s="1">
        <v>44325.447916666664</v>
      </c>
      <c r="B12331" s="4">
        <v>90933.464361999999</v>
      </c>
    </row>
    <row r="12332" spans="1:2">
      <c r="A12332" s="1">
        <v>44325.458333333336</v>
      </c>
      <c r="B12332" s="4">
        <v>90522.227816999992</v>
      </c>
    </row>
    <row r="12333" spans="1:2">
      <c r="A12333" s="1">
        <v>44325.46875</v>
      </c>
      <c r="B12333" s="4">
        <v>90362.140115000017</v>
      </c>
    </row>
    <row r="12334" spans="1:2">
      <c r="A12334" s="1">
        <v>44325.479166666664</v>
      </c>
      <c r="B12334" s="4">
        <v>90992.336287000013</v>
      </c>
    </row>
    <row r="12335" spans="1:2">
      <c r="A12335" s="1">
        <v>44325.489583333336</v>
      </c>
      <c r="B12335" s="4">
        <v>91908.182302000001</v>
      </c>
    </row>
    <row r="12336" spans="1:2">
      <c r="A12336" s="1">
        <v>44325.5</v>
      </c>
      <c r="B12336" s="4">
        <v>91720.028124000019</v>
      </c>
    </row>
    <row r="12337" spans="1:2">
      <c r="A12337" s="1">
        <v>44325.510416666664</v>
      </c>
      <c r="B12337" s="4">
        <v>89722.396569000033</v>
      </c>
    </row>
    <row r="12338" spans="1:2">
      <c r="A12338" s="1">
        <v>44325.520833333336</v>
      </c>
      <c r="B12338" s="4">
        <v>88922.397732000012</v>
      </c>
    </row>
    <row r="12339" spans="1:2">
      <c r="A12339" s="1">
        <v>44325.53125</v>
      </c>
      <c r="B12339" s="4">
        <v>88112.522058000017</v>
      </c>
    </row>
    <row r="12340" spans="1:2">
      <c r="A12340" s="1">
        <v>44325.541666666664</v>
      </c>
      <c r="B12340" s="4">
        <v>87398.979775000014</v>
      </c>
    </row>
    <row r="12341" spans="1:2">
      <c r="A12341" s="1">
        <v>44325.552083333336</v>
      </c>
      <c r="B12341" s="4">
        <v>83655.313467000014</v>
      </c>
    </row>
    <row r="12342" spans="1:2">
      <c r="A12342" s="1">
        <v>44325.5625</v>
      </c>
      <c r="B12342" s="4">
        <v>80633.481236999985</v>
      </c>
    </row>
    <row r="12343" spans="1:2">
      <c r="A12343" s="1">
        <v>44325.572916666664</v>
      </c>
      <c r="B12343" s="4">
        <v>78519.640168999991</v>
      </c>
    </row>
    <row r="12344" spans="1:2">
      <c r="A12344" s="1">
        <v>44325.583333333336</v>
      </c>
      <c r="B12344" s="4">
        <v>76585.864859000008</v>
      </c>
    </row>
    <row r="12345" spans="1:2">
      <c r="A12345" s="1">
        <v>44325.59375</v>
      </c>
      <c r="B12345" s="4">
        <v>74017.059981000013</v>
      </c>
    </row>
    <row r="12346" spans="1:2">
      <c r="A12346" s="1">
        <v>44325.604166666664</v>
      </c>
      <c r="B12346" s="4">
        <v>72853.17620099998</v>
      </c>
    </row>
    <row r="12347" spans="1:2">
      <c r="A12347" s="1">
        <v>44325.614583333336</v>
      </c>
      <c r="B12347" s="4">
        <v>71751.158033999993</v>
      </c>
    </row>
    <row r="12348" spans="1:2">
      <c r="A12348" s="1">
        <v>44325.625</v>
      </c>
      <c r="B12348" s="4">
        <v>71122.495854000008</v>
      </c>
    </row>
    <row r="12349" spans="1:2">
      <c r="A12349" s="1">
        <v>44325.635416666664</v>
      </c>
      <c r="B12349" s="4">
        <v>69832.008554100001</v>
      </c>
    </row>
    <row r="12350" spans="1:2">
      <c r="A12350" s="1">
        <v>44325.645833333336</v>
      </c>
      <c r="B12350" s="4">
        <v>70285.047755499982</v>
      </c>
    </row>
    <row r="12351" spans="1:2">
      <c r="A12351" s="1">
        <v>44325.65625</v>
      </c>
      <c r="B12351" s="4">
        <v>68962.56418919994</v>
      </c>
    </row>
    <row r="12352" spans="1:2">
      <c r="A12352" s="1">
        <v>44325.666666666664</v>
      </c>
      <c r="B12352" s="4">
        <v>71814.454387899998</v>
      </c>
    </row>
    <row r="12353" spans="1:2">
      <c r="A12353" s="1">
        <v>44325.677083333336</v>
      </c>
      <c r="B12353" s="4">
        <v>69550.044958299972</v>
      </c>
    </row>
    <row r="12354" spans="1:2">
      <c r="A12354" s="1">
        <v>44325.6875</v>
      </c>
      <c r="B12354" s="4">
        <v>69929.633905200011</v>
      </c>
    </row>
    <row r="12355" spans="1:2">
      <c r="A12355" s="1">
        <v>44325.697916666664</v>
      </c>
      <c r="B12355" s="4">
        <v>73026.94728100003</v>
      </c>
    </row>
    <row r="12356" spans="1:2">
      <c r="A12356" s="1">
        <v>44325.708333333336</v>
      </c>
      <c r="B12356" s="4">
        <v>73511.014624500021</v>
      </c>
    </row>
    <row r="12357" spans="1:2">
      <c r="A12357" s="1">
        <v>44325.71875</v>
      </c>
      <c r="B12357" s="4">
        <v>76410.454940099982</v>
      </c>
    </row>
    <row r="12358" spans="1:2">
      <c r="A12358" s="1">
        <v>44325.729166666664</v>
      </c>
      <c r="B12358" s="4">
        <v>80847.400504200006</v>
      </c>
    </row>
    <row r="12359" spans="1:2">
      <c r="A12359" s="1">
        <v>44325.739583333336</v>
      </c>
      <c r="B12359" s="4">
        <v>86079.862218300012</v>
      </c>
    </row>
    <row r="12360" spans="1:2">
      <c r="A12360" s="1">
        <v>44325.75</v>
      </c>
      <c r="B12360" s="4">
        <v>87292.203433899995</v>
      </c>
    </row>
    <row r="12361" spans="1:2">
      <c r="A12361" s="1">
        <v>44325.760416666664</v>
      </c>
      <c r="B12361" s="4">
        <v>87854.604476900015</v>
      </c>
    </row>
    <row r="12362" spans="1:2">
      <c r="A12362" s="1">
        <v>44325.770833333336</v>
      </c>
      <c r="B12362" s="4">
        <v>88276.650442100028</v>
      </c>
    </row>
    <row r="12363" spans="1:2">
      <c r="A12363" s="1">
        <v>44325.78125</v>
      </c>
      <c r="B12363" s="4">
        <v>88652.449566899988</v>
      </c>
    </row>
    <row r="12364" spans="1:2">
      <c r="A12364" s="1">
        <v>44325.791666666664</v>
      </c>
      <c r="B12364" s="4">
        <v>89398.660362000039</v>
      </c>
    </row>
    <row r="12365" spans="1:2">
      <c r="A12365" s="1">
        <v>44325.802083333336</v>
      </c>
      <c r="B12365" s="4">
        <v>89211.689749200028</v>
      </c>
    </row>
    <row r="12366" spans="1:2">
      <c r="A12366" s="1">
        <v>44325.8125</v>
      </c>
      <c r="B12366" s="4">
        <v>89595.189450999998</v>
      </c>
    </row>
    <row r="12367" spans="1:2">
      <c r="A12367" s="1">
        <v>44325.822916666664</v>
      </c>
      <c r="B12367" s="4">
        <v>89687.883182999984</v>
      </c>
    </row>
    <row r="12368" spans="1:2">
      <c r="A12368" s="1">
        <v>44325.833333333336</v>
      </c>
      <c r="B12368" s="4">
        <v>89097.218470800013</v>
      </c>
    </row>
    <row r="12369" spans="1:2">
      <c r="A12369" s="1">
        <v>44325.84375</v>
      </c>
      <c r="B12369" s="4">
        <v>88646.396288979988</v>
      </c>
    </row>
    <row r="12370" spans="1:2">
      <c r="A12370" s="1">
        <v>44325.854166666664</v>
      </c>
      <c r="B12370" s="4">
        <v>87877.80104003998</v>
      </c>
    </row>
    <row r="12371" spans="1:2">
      <c r="A12371" s="1">
        <v>44325.864583333336</v>
      </c>
      <c r="B12371" s="4">
        <v>88221.863366999984</v>
      </c>
    </row>
    <row r="12372" spans="1:2">
      <c r="A12372" s="1">
        <v>44325.875</v>
      </c>
      <c r="B12372" s="4">
        <v>87232.682282001973</v>
      </c>
    </row>
    <row r="12373" spans="1:2">
      <c r="A12373" s="1">
        <v>44325.885416666664</v>
      </c>
      <c r="B12373" s="4">
        <v>85617.856458000009</v>
      </c>
    </row>
    <row r="12374" spans="1:2">
      <c r="A12374" s="1">
        <v>44325.895833333336</v>
      </c>
      <c r="B12374" s="4">
        <v>85838.590371999977</v>
      </c>
    </row>
    <row r="12375" spans="1:2">
      <c r="A12375" s="1">
        <v>44325.90625</v>
      </c>
      <c r="B12375" s="4">
        <v>85831.050014999957</v>
      </c>
    </row>
    <row r="12376" spans="1:2">
      <c r="A12376" s="1">
        <v>44325.916666666664</v>
      </c>
      <c r="B12376" s="4">
        <v>85778.957800999953</v>
      </c>
    </row>
    <row r="12377" spans="1:2">
      <c r="A12377" s="1">
        <v>44325.927083333336</v>
      </c>
      <c r="B12377" s="4">
        <v>85330.569939000023</v>
      </c>
    </row>
    <row r="12378" spans="1:2">
      <c r="A12378" s="1">
        <v>44325.9375</v>
      </c>
      <c r="B12378" s="4">
        <v>81598.374330999999</v>
      </c>
    </row>
    <row r="12379" spans="1:2">
      <c r="A12379" s="1">
        <v>44325.947916666664</v>
      </c>
      <c r="B12379" s="4">
        <v>77497.861996000007</v>
      </c>
    </row>
    <row r="12380" spans="1:2">
      <c r="A12380" s="1">
        <v>44325.958333333336</v>
      </c>
      <c r="B12380" s="4">
        <v>74156.296282000025</v>
      </c>
    </row>
    <row r="12381" spans="1:2">
      <c r="A12381" s="1">
        <v>44325.96875</v>
      </c>
      <c r="B12381" s="4">
        <v>71069.107636999965</v>
      </c>
    </row>
    <row r="12382" spans="1:2">
      <c r="A12382" s="1">
        <v>44325.979166666664</v>
      </c>
      <c r="B12382" s="4">
        <v>68729.675826000035</v>
      </c>
    </row>
    <row r="12383" spans="1:2">
      <c r="A12383" s="1">
        <v>44325.989583333336</v>
      </c>
      <c r="B12383" s="4">
        <v>65518.21059499999</v>
      </c>
    </row>
    <row r="12384" spans="1:2">
      <c r="A12384" s="1">
        <v>44325</v>
      </c>
      <c r="B12384" s="4">
        <v>63589.824376999997</v>
      </c>
    </row>
    <row r="12385" spans="1:2">
      <c r="A12385" s="1">
        <v>44326.010416666664</v>
      </c>
      <c r="B12385" s="4">
        <v>60698.209609000012</v>
      </c>
    </row>
    <row r="12386" spans="1:2">
      <c r="A12386" s="1">
        <v>44326.020833333336</v>
      </c>
      <c r="B12386" s="4">
        <v>58545.801708999985</v>
      </c>
    </row>
    <row r="12387" spans="1:2">
      <c r="A12387" s="1">
        <v>44326.03125</v>
      </c>
      <c r="B12387" s="4">
        <v>56152.57058900001</v>
      </c>
    </row>
    <row r="12388" spans="1:2">
      <c r="A12388" s="1">
        <v>44326.041666666664</v>
      </c>
      <c r="B12388" s="4">
        <v>54096.69556599998</v>
      </c>
    </row>
    <row r="12389" spans="1:2">
      <c r="A12389" s="1">
        <v>44326.052083333336</v>
      </c>
      <c r="B12389" s="4">
        <v>52345.255496000012</v>
      </c>
    </row>
    <row r="12390" spans="1:2">
      <c r="A12390" s="1">
        <v>44326.0625</v>
      </c>
      <c r="B12390" s="4">
        <v>50364.044619000008</v>
      </c>
    </row>
    <row r="12391" spans="1:2">
      <c r="A12391" s="1">
        <v>44326.072916666664</v>
      </c>
      <c r="B12391" s="4">
        <v>48521.958236999984</v>
      </c>
    </row>
    <row r="12392" spans="1:2">
      <c r="A12392" s="1">
        <v>44326.083333333336</v>
      </c>
      <c r="B12392" s="4">
        <v>49263.872316999987</v>
      </c>
    </row>
    <row r="12393" spans="1:2">
      <c r="A12393" s="1">
        <v>44326.09375</v>
      </c>
      <c r="B12393" s="4">
        <v>48121.637814000016</v>
      </c>
    </row>
    <row r="12394" spans="1:2">
      <c r="A12394" s="1">
        <v>44326.104166666664</v>
      </c>
      <c r="B12394" s="4">
        <v>48883.153252000026</v>
      </c>
    </row>
    <row r="12395" spans="1:2">
      <c r="A12395" s="1">
        <v>44326.114583333336</v>
      </c>
      <c r="B12395" s="4">
        <v>47555.187292999981</v>
      </c>
    </row>
    <row r="12396" spans="1:2">
      <c r="A12396" s="1">
        <v>44326.125</v>
      </c>
      <c r="B12396" s="4">
        <v>46800.652094000012</v>
      </c>
    </row>
    <row r="12397" spans="1:2">
      <c r="A12397" s="1">
        <v>44326.135416666664</v>
      </c>
      <c r="B12397" s="4">
        <v>46571.664633999986</v>
      </c>
    </row>
    <row r="12398" spans="1:2">
      <c r="A12398" s="1">
        <v>44326.145833333336</v>
      </c>
      <c r="B12398" s="4">
        <v>46948.206706000012</v>
      </c>
    </row>
    <row r="12399" spans="1:2">
      <c r="A12399" s="1">
        <v>44326.15625</v>
      </c>
      <c r="B12399" s="4">
        <v>47843.029873000007</v>
      </c>
    </row>
    <row r="12400" spans="1:2">
      <c r="A12400" s="1">
        <v>44326.166666666664</v>
      </c>
      <c r="B12400" s="4">
        <v>48208.631128999979</v>
      </c>
    </row>
    <row r="12401" spans="1:2">
      <c r="A12401" s="1">
        <v>44326.177083333336</v>
      </c>
      <c r="B12401" s="4">
        <v>49452.380710999991</v>
      </c>
    </row>
    <row r="12402" spans="1:2">
      <c r="A12402" s="1">
        <v>44326.1875</v>
      </c>
      <c r="B12402" s="4">
        <v>49139.60555</v>
      </c>
    </row>
    <row r="12403" spans="1:2">
      <c r="A12403" s="1">
        <v>44326.197916666664</v>
      </c>
      <c r="B12403" s="4">
        <v>51123.005380000002</v>
      </c>
    </row>
    <row r="12404" spans="1:2">
      <c r="A12404" s="1">
        <v>44326.208333333336</v>
      </c>
      <c r="B12404" s="4">
        <v>52178.932589000004</v>
      </c>
    </row>
    <row r="12405" spans="1:2">
      <c r="A12405" s="1">
        <v>44326.21875</v>
      </c>
      <c r="B12405" s="4">
        <v>54929.226767000007</v>
      </c>
    </row>
    <row r="12406" spans="1:2">
      <c r="A12406" s="1">
        <v>44326.229166666664</v>
      </c>
      <c r="B12406" s="4">
        <v>54134.387538999974</v>
      </c>
    </row>
    <row r="12407" spans="1:2">
      <c r="A12407" s="1">
        <v>44326.239583333336</v>
      </c>
      <c r="B12407" s="4">
        <v>56052.756088003996</v>
      </c>
    </row>
    <row r="12408" spans="1:2">
      <c r="A12408" s="1">
        <v>44326.25</v>
      </c>
      <c r="B12408" s="4">
        <v>58188.278442039984</v>
      </c>
    </row>
    <row r="12409" spans="1:2">
      <c r="A12409" s="1">
        <v>44326.260416666664</v>
      </c>
      <c r="B12409" s="4">
        <v>62764.390051039991</v>
      </c>
    </row>
    <row r="12410" spans="1:2">
      <c r="A12410" s="1">
        <v>44326.270833333336</v>
      </c>
      <c r="B12410" s="4">
        <v>65048.92926499997</v>
      </c>
    </row>
    <row r="12411" spans="1:2">
      <c r="A12411" s="1">
        <v>44326.28125</v>
      </c>
      <c r="B12411" s="4">
        <v>69778.865956600013</v>
      </c>
    </row>
    <row r="12412" spans="1:2">
      <c r="A12412" s="1">
        <v>44326.291666666664</v>
      </c>
      <c r="B12412" s="4">
        <v>72880.430141599994</v>
      </c>
    </row>
    <row r="12413" spans="1:2">
      <c r="A12413" s="1">
        <v>44326.302083333336</v>
      </c>
      <c r="B12413" s="4">
        <v>76960.332590000035</v>
      </c>
    </row>
    <row r="12414" spans="1:2">
      <c r="A12414" s="1">
        <v>44326.3125</v>
      </c>
      <c r="B12414" s="4">
        <v>80577.522508599955</v>
      </c>
    </row>
    <row r="12415" spans="1:2">
      <c r="A12415" s="1">
        <v>44326.322916666664</v>
      </c>
      <c r="B12415" s="4">
        <v>82621.384589699985</v>
      </c>
    </row>
    <row r="12416" spans="1:2">
      <c r="A12416" s="1">
        <v>44326.333333333336</v>
      </c>
      <c r="B12416" s="4">
        <v>84464.844113960018</v>
      </c>
    </row>
    <row r="12417" spans="1:2">
      <c r="A12417" s="1">
        <v>44326.34375</v>
      </c>
      <c r="B12417" s="4">
        <v>88717.084089149997</v>
      </c>
    </row>
    <row r="12418" spans="1:2">
      <c r="A12418" s="1">
        <v>44326.354166666664</v>
      </c>
      <c r="B12418" s="4">
        <v>92465.457457399985</v>
      </c>
    </row>
    <row r="12419" spans="1:2">
      <c r="A12419" s="1">
        <v>44326.364583333336</v>
      </c>
      <c r="B12419" s="4">
        <v>93956.463662400012</v>
      </c>
    </row>
    <row r="12420" spans="1:2">
      <c r="A12420" s="1">
        <v>44326.375</v>
      </c>
      <c r="B12420" s="4">
        <v>95977.649405299962</v>
      </c>
    </row>
    <row r="12421" spans="1:2">
      <c r="A12421" s="1">
        <v>44326.385416666664</v>
      </c>
      <c r="B12421" s="4">
        <v>95178.620215000003</v>
      </c>
    </row>
    <row r="12422" spans="1:2">
      <c r="A12422" s="1">
        <v>44326.395833333336</v>
      </c>
      <c r="B12422" s="4">
        <v>95270.178033100034</v>
      </c>
    </row>
    <row r="12423" spans="1:2">
      <c r="A12423" s="1">
        <v>44326.40625</v>
      </c>
      <c r="B12423" s="4">
        <v>95776.336443799984</v>
      </c>
    </row>
    <row r="12424" spans="1:2">
      <c r="A12424" s="1">
        <v>44326.416666666664</v>
      </c>
      <c r="B12424" s="4">
        <v>94960.277428799978</v>
      </c>
    </row>
    <row r="12425" spans="1:2">
      <c r="A12425" s="1">
        <v>44326.427083333336</v>
      </c>
      <c r="B12425" s="4">
        <v>96309.027306600037</v>
      </c>
    </row>
    <row r="12426" spans="1:2">
      <c r="A12426" s="1">
        <v>44326.4375</v>
      </c>
      <c r="B12426" s="4">
        <v>95883.905704199977</v>
      </c>
    </row>
    <row r="12427" spans="1:2">
      <c r="A12427" s="1">
        <v>44326.447916666664</v>
      </c>
      <c r="B12427" s="4">
        <v>98357.594492400036</v>
      </c>
    </row>
    <row r="12428" spans="1:2">
      <c r="A12428" s="1">
        <v>44326.458333333336</v>
      </c>
      <c r="B12428" s="4">
        <v>96020.44209919998</v>
      </c>
    </row>
    <row r="12429" spans="1:2">
      <c r="A12429" s="1">
        <v>44326.46875</v>
      </c>
      <c r="B12429" s="4">
        <v>97190.273273400002</v>
      </c>
    </row>
    <row r="12430" spans="1:2">
      <c r="A12430" s="1">
        <v>44326.479166666664</v>
      </c>
      <c r="B12430" s="4">
        <v>97470.099708999987</v>
      </c>
    </row>
    <row r="12431" spans="1:2">
      <c r="A12431" s="1">
        <v>44326.489583333336</v>
      </c>
      <c r="B12431" s="4">
        <v>101521.85046299998</v>
      </c>
    </row>
    <row r="12432" spans="1:2">
      <c r="A12432" s="1">
        <v>44326.5</v>
      </c>
      <c r="B12432" s="4">
        <v>97838.087033299962</v>
      </c>
    </row>
    <row r="12433" spans="1:2">
      <c r="A12433" s="1">
        <v>44326.510416666664</v>
      </c>
      <c r="B12433" s="4">
        <v>103751.35598199994</v>
      </c>
    </row>
    <row r="12434" spans="1:2">
      <c r="A12434" s="1">
        <v>44326.520833333336</v>
      </c>
      <c r="B12434" s="4">
        <v>98406.776851200018</v>
      </c>
    </row>
    <row r="12435" spans="1:2">
      <c r="A12435" s="1">
        <v>44326.53125</v>
      </c>
      <c r="B12435" s="4">
        <v>96747.36697090001</v>
      </c>
    </row>
    <row r="12436" spans="1:2">
      <c r="A12436" s="1">
        <v>44326.541666666664</v>
      </c>
      <c r="B12436" s="4">
        <v>93541.642859899992</v>
      </c>
    </row>
    <row r="12437" spans="1:2">
      <c r="A12437" s="1">
        <v>44326.552083333336</v>
      </c>
      <c r="B12437" s="4">
        <v>95223.66902500001</v>
      </c>
    </row>
    <row r="12438" spans="1:2">
      <c r="A12438" s="1">
        <v>44326.5625</v>
      </c>
      <c r="B12438" s="4">
        <v>92611.856503799994</v>
      </c>
    </row>
    <row r="12439" spans="1:2">
      <c r="A12439" s="1">
        <v>44326.572916666664</v>
      </c>
      <c r="B12439" s="4">
        <v>94547.503847999978</v>
      </c>
    </row>
    <row r="12440" spans="1:2">
      <c r="A12440" s="1">
        <v>44326.583333333336</v>
      </c>
      <c r="B12440" s="4">
        <v>98241.219926999998</v>
      </c>
    </row>
    <row r="12441" spans="1:2">
      <c r="A12441" s="1">
        <v>44326.59375</v>
      </c>
      <c r="B12441" s="4">
        <v>100409.32230430005</v>
      </c>
    </row>
    <row r="12442" spans="1:2">
      <c r="A12442" s="1">
        <v>44326.604166666664</v>
      </c>
      <c r="B12442" s="4">
        <v>95999.092139699947</v>
      </c>
    </row>
    <row r="12443" spans="1:2">
      <c r="A12443" s="1">
        <v>44326.614583333336</v>
      </c>
      <c r="B12443" s="4">
        <v>93471.899218900013</v>
      </c>
    </row>
    <row r="12444" spans="1:2">
      <c r="A12444" s="1">
        <v>44326.625</v>
      </c>
      <c r="B12444" s="4">
        <v>92881.001772399963</v>
      </c>
    </row>
    <row r="12445" spans="1:2">
      <c r="A12445" s="1">
        <v>44326.635416666664</v>
      </c>
      <c r="B12445" s="4">
        <v>92912.398685299995</v>
      </c>
    </row>
    <row r="12446" spans="1:2">
      <c r="A12446" s="1">
        <v>44326.645833333336</v>
      </c>
      <c r="B12446" s="4">
        <v>93892.501621100004</v>
      </c>
    </row>
    <row r="12447" spans="1:2">
      <c r="A12447" s="1">
        <v>44326.65625</v>
      </c>
      <c r="B12447" s="4">
        <v>98225.48574600002</v>
      </c>
    </row>
    <row r="12448" spans="1:2">
      <c r="A12448" s="1">
        <v>44326.666666666664</v>
      </c>
      <c r="B12448" s="4">
        <v>101138.50327710004</v>
      </c>
    </row>
    <row r="12449" spans="1:2">
      <c r="A12449" s="1">
        <v>44326.677083333336</v>
      </c>
      <c r="B12449" s="4">
        <v>100448.88690580006</v>
      </c>
    </row>
    <row r="12450" spans="1:2">
      <c r="A12450" s="1">
        <v>44326.6875</v>
      </c>
      <c r="B12450" s="4">
        <v>99957.004512200001</v>
      </c>
    </row>
    <row r="12451" spans="1:2">
      <c r="A12451" s="1">
        <v>44326.697916666664</v>
      </c>
      <c r="B12451" s="4">
        <v>97683.16477610002</v>
      </c>
    </row>
    <row r="12452" spans="1:2">
      <c r="A12452" s="1">
        <v>44326.708333333336</v>
      </c>
      <c r="B12452" s="4">
        <v>99180.109151800032</v>
      </c>
    </row>
    <row r="12453" spans="1:2">
      <c r="A12453" s="1">
        <v>44326.71875</v>
      </c>
      <c r="B12453" s="4">
        <v>99367.410856099959</v>
      </c>
    </row>
    <row r="12454" spans="1:2">
      <c r="A12454" s="1">
        <v>44326.729166666664</v>
      </c>
      <c r="B12454" s="4">
        <v>103062.0815055</v>
      </c>
    </row>
    <row r="12455" spans="1:2">
      <c r="A12455" s="1">
        <v>44326.739583333336</v>
      </c>
      <c r="B12455" s="4">
        <v>101986.55937060002</v>
      </c>
    </row>
    <row r="12456" spans="1:2">
      <c r="A12456" s="1">
        <v>44326.75</v>
      </c>
      <c r="B12456" s="4">
        <v>103384.07880649998</v>
      </c>
    </row>
    <row r="12457" spans="1:2">
      <c r="A12457" s="1">
        <v>44326.760416666664</v>
      </c>
      <c r="B12457" s="4">
        <v>105411.44900030001</v>
      </c>
    </row>
    <row r="12458" spans="1:2">
      <c r="A12458" s="1">
        <v>44326.770833333336</v>
      </c>
      <c r="B12458" s="4">
        <v>104422.88760550001</v>
      </c>
    </row>
    <row r="12459" spans="1:2">
      <c r="A12459" s="1">
        <v>44326.78125</v>
      </c>
      <c r="B12459" s="4">
        <v>103926.49290270003</v>
      </c>
    </row>
    <row r="12460" spans="1:2">
      <c r="A12460" s="1">
        <v>44326.791666666664</v>
      </c>
      <c r="B12460" s="4">
        <v>104191.7208175</v>
      </c>
    </row>
    <row r="12461" spans="1:2">
      <c r="A12461" s="1">
        <v>44326.802083333336</v>
      </c>
      <c r="B12461" s="4">
        <v>102763.29297902004</v>
      </c>
    </row>
    <row r="12462" spans="1:2">
      <c r="A12462" s="1">
        <v>44326.8125</v>
      </c>
      <c r="B12462" s="4">
        <v>100284.70546097001</v>
      </c>
    </row>
    <row r="12463" spans="1:2">
      <c r="A12463" s="1">
        <v>44326.822916666664</v>
      </c>
      <c r="B12463" s="4">
        <v>100730.73052298999</v>
      </c>
    </row>
    <row r="12464" spans="1:2">
      <c r="A12464" s="1">
        <v>44326.833333333336</v>
      </c>
      <c r="B12464" s="4">
        <v>100118.98022099998</v>
      </c>
    </row>
    <row r="12465" spans="1:2">
      <c r="A12465" s="1">
        <v>44326.84375</v>
      </c>
      <c r="B12465" s="4">
        <v>97856.404728999987</v>
      </c>
    </row>
    <row r="12466" spans="1:2">
      <c r="A12466" s="1">
        <v>44326.854166666664</v>
      </c>
      <c r="B12466" s="4">
        <v>95605.574742996003</v>
      </c>
    </row>
    <row r="12467" spans="1:2">
      <c r="A12467" s="1">
        <v>44326.864583333336</v>
      </c>
      <c r="B12467" s="4">
        <v>92396.493758003984</v>
      </c>
    </row>
    <row r="12468" spans="1:2">
      <c r="A12468" s="1">
        <v>44326.875</v>
      </c>
      <c r="B12468" s="4">
        <v>90203.937825000015</v>
      </c>
    </row>
    <row r="12469" spans="1:2">
      <c r="A12469" s="1">
        <v>44326.885416666664</v>
      </c>
      <c r="B12469" s="4">
        <v>88008.34908700001</v>
      </c>
    </row>
    <row r="12470" spans="1:2">
      <c r="A12470" s="1">
        <v>44326.895833333336</v>
      </c>
      <c r="B12470" s="4">
        <v>86478.577907000028</v>
      </c>
    </row>
    <row r="12471" spans="1:2">
      <c r="A12471" s="1">
        <v>44326.90625</v>
      </c>
      <c r="B12471" s="4">
        <v>85545.001953000014</v>
      </c>
    </row>
    <row r="12472" spans="1:2">
      <c r="A12472" s="1">
        <v>44326.916666666664</v>
      </c>
      <c r="B12472" s="4">
        <v>84603.892845000009</v>
      </c>
    </row>
    <row r="12473" spans="1:2">
      <c r="A12473" s="1">
        <v>44326.927083333336</v>
      </c>
      <c r="B12473" s="4">
        <v>82387.308738000022</v>
      </c>
    </row>
    <row r="12474" spans="1:2">
      <c r="A12474" s="1">
        <v>44326.9375</v>
      </c>
      <c r="B12474" s="4">
        <v>79861.376040999996</v>
      </c>
    </row>
    <row r="12475" spans="1:2">
      <c r="A12475" s="1">
        <v>44326.947916666664</v>
      </c>
      <c r="B12475" s="4">
        <v>76524.455714000011</v>
      </c>
    </row>
    <row r="12476" spans="1:2">
      <c r="A12476" s="1">
        <v>44326.958333333336</v>
      </c>
      <c r="B12476" s="4">
        <v>72331.255146999989</v>
      </c>
    </row>
    <row r="12477" spans="1:2">
      <c r="A12477" s="1">
        <v>44326.96875</v>
      </c>
      <c r="B12477" s="4">
        <v>69289.243514999951</v>
      </c>
    </row>
    <row r="12478" spans="1:2">
      <c r="A12478" s="1">
        <v>44326.979166666664</v>
      </c>
      <c r="B12478" s="4">
        <v>65828.649554999982</v>
      </c>
    </row>
    <row r="12479" spans="1:2">
      <c r="A12479" s="1">
        <v>44326.989583333336</v>
      </c>
      <c r="B12479" s="4">
        <v>63423.387292999992</v>
      </c>
    </row>
    <row r="12480" spans="1:2">
      <c r="A12480" s="1">
        <v>44326</v>
      </c>
      <c r="B12480" s="4">
        <v>61037.718091000002</v>
      </c>
    </row>
    <row r="12481" spans="1:2">
      <c r="A12481" s="1">
        <v>44327.010416666664</v>
      </c>
      <c r="B12481" s="4">
        <v>51946.455157000004</v>
      </c>
    </row>
    <row r="12482" spans="1:2">
      <c r="A12482" s="1">
        <v>44327.020833333336</v>
      </c>
      <c r="B12482" s="4">
        <v>51668.494697000024</v>
      </c>
    </row>
    <row r="12483" spans="1:2">
      <c r="A12483" s="1">
        <v>44327.03125</v>
      </c>
      <c r="B12483" s="4">
        <v>53935.193221999973</v>
      </c>
    </row>
    <row r="12484" spans="1:2">
      <c r="A12484" s="1">
        <v>44327.041666666664</v>
      </c>
      <c r="B12484" s="4">
        <v>54009.77091699998</v>
      </c>
    </row>
    <row r="12485" spans="1:2">
      <c r="A12485" s="1">
        <v>44327.052083333336</v>
      </c>
      <c r="B12485" s="4">
        <v>48885.011031000009</v>
      </c>
    </row>
    <row r="12486" spans="1:2">
      <c r="A12486" s="1">
        <v>44327.0625</v>
      </c>
      <c r="B12486" s="4">
        <v>48843.206185000003</v>
      </c>
    </row>
    <row r="12487" spans="1:2">
      <c r="A12487" s="1">
        <v>44327.072916666664</v>
      </c>
      <c r="B12487" s="4">
        <v>47245.16030000001</v>
      </c>
    </row>
    <row r="12488" spans="1:2">
      <c r="A12488" s="1">
        <v>44327.083333333336</v>
      </c>
      <c r="B12488" s="4">
        <v>46424.080985000008</v>
      </c>
    </row>
    <row r="12489" spans="1:2">
      <c r="A12489" s="1">
        <v>44327.09375</v>
      </c>
      <c r="B12489" s="4">
        <v>47879.519264999988</v>
      </c>
    </row>
    <row r="12490" spans="1:2">
      <c r="A12490" s="1">
        <v>44327.104166666664</v>
      </c>
      <c r="B12490" s="4">
        <v>44904.604600999999</v>
      </c>
    </row>
    <row r="12491" spans="1:2">
      <c r="A12491" s="1">
        <v>44327.114583333336</v>
      </c>
      <c r="B12491" s="4">
        <v>44910.629562000009</v>
      </c>
    </row>
    <row r="12492" spans="1:2">
      <c r="A12492" s="1">
        <v>44327.125</v>
      </c>
      <c r="B12492" s="4">
        <v>49972.150352999997</v>
      </c>
    </row>
    <row r="12493" spans="1:2">
      <c r="A12493" s="1">
        <v>44327.135416666664</v>
      </c>
      <c r="B12493" s="4">
        <v>51618.959300000017</v>
      </c>
    </row>
    <row r="12494" spans="1:2">
      <c r="A12494" s="1">
        <v>44327.145833333336</v>
      </c>
      <c r="B12494" s="4">
        <v>43454.900009999998</v>
      </c>
    </row>
    <row r="12495" spans="1:2">
      <c r="A12495" s="1">
        <v>44327.15625</v>
      </c>
      <c r="B12495" s="4">
        <v>44875.046297000008</v>
      </c>
    </row>
    <row r="12496" spans="1:2">
      <c r="A12496" s="1">
        <v>44327.166666666664</v>
      </c>
      <c r="B12496" s="4">
        <v>45229.143141</v>
      </c>
    </row>
    <row r="12497" spans="1:2">
      <c r="A12497" s="1">
        <v>44327.177083333336</v>
      </c>
      <c r="B12497" s="4">
        <v>49797.235166000006</v>
      </c>
    </row>
    <row r="12498" spans="1:2">
      <c r="A12498" s="1">
        <v>44327.1875</v>
      </c>
      <c r="B12498" s="4">
        <v>47533.079985000004</v>
      </c>
    </row>
    <row r="12499" spans="1:2">
      <c r="A12499" s="1">
        <v>44327.197916666664</v>
      </c>
      <c r="B12499" s="4">
        <v>45729.993457000004</v>
      </c>
    </row>
    <row r="12500" spans="1:2">
      <c r="A12500" s="1">
        <v>44327.208333333336</v>
      </c>
      <c r="B12500" s="4">
        <v>49630.133023999995</v>
      </c>
    </row>
    <row r="12501" spans="1:2">
      <c r="A12501" s="1">
        <v>44327.21875</v>
      </c>
      <c r="B12501" s="4">
        <v>56104.924216000007</v>
      </c>
    </row>
    <row r="12502" spans="1:2">
      <c r="A12502" s="1">
        <v>44327.229166666664</v>
      </c>
      <c r="B12502" s="4">
        <v>55920.270251000016</v>
      </c>
    </row>
    <row r="12503" spans="1:2">
      <c r="A12503" s="1">
        <v>44327.239583333336</v>
      </c>
      <c r="B12503" s="4">
        <v>65487.928510000012</v>
      </c>
    </row>
    <row r="12504" spans="1:2">
      <c r="A12504" s="1">
        <v>44327.25</v>
      </c>
      <c r="B12504" s="4">
        <v>62314.668845</v>
      </c>
    </row>
    <row r="12505" spans="1:2">
      <c r="A12505" s="1">
        <v>44327.260416666664</v>
      </c>
      <c r="B12505" s="4">
        <v>62786.417136000018</v>
      </c>
    </row>
    <row r="12506" spans="1:2">
      <c r="A12506" s="1">
        <v>44327.270833333336</v>
      </c>
      <c r="B12506" s="4">
        <v>64268.874547999993</v>
      </c>
    </row>
    <row r="12507" spans="1:2">
      <c r="A12507" s="1">
        <v>44327.28125</v>
      </c>
      <c r="B12507" s="4">
        <v>71469.918175004015</v>
      </c>
    </row>
    <row r="12508" spans="1:2">
      <c r="A12508" s="1">
        <v>44327.291666666664</v>
      </c>
      <c r="B12508" s="4">
        <v>75779.458002996005</v>
      </c>
    </row>
    <row r="12509" spans="1:2">
      <c r="A12509" s="1">
        <v>44327.302083333336</v>
      </c>
      <c r="B12509" s="4">
        <v>77104.242539976025</v>
      </c>
    </row>
    <row r="12510" spans="1:2">
      <c r="A12510" s="1">
        <v>44327.3125</v>
      </c>
      <c r="B12510" s="4">
        <v>78198.331592004004</v>
      </c>
    </row>
    <row r="12511" spans="1:2">
      <c r="A12511" s="1">
        <v>44327.322916666664</v>
      </c>
      <c r="B12511" s="4">
        <v>83834.707153040014</v>
      </c>
    </row>
    <row r="12512" spans="1:2">
      <c r="A12512" s="1">
        <v>44327.333333333336</v>
      </c>
      <c r="B12512" s="4">
        <v>83396.864631050019</v>
      </c>
    </row>
    <row r="12513" spans="1:2">
      <c r="A12513" s="1">
        <v>44327.34375</v>
      </c>
      <c r="B12513" s="4">
        <v>86124.591922959997</v>
      </c>
    </row>
    <row r="12514" spans="1:2">
      <c r="A12514" s="1">
        <v>44327.354166666664</v>
      </c>
      <c r="B12514" s="4">
        <v>91136.555915029981</v>
      </c>
    </row>
    <row r="12515" spans="1:2">
      <c r="A12515" s="1">
        <v>44327.364583333336</v>
      </c>
      <c r="B12515" s="4">
        <v>96363.055555970015</v>
      </c>
    </row>
    <row r="12516" spans="1:2">
      <c r="A12516" s="1">
        <v>44327.375</v>
      </c>
      <c r="B12516" s="4">
        <v>99800.746035019984</v>
      </c>
    </row>
    <row r="12517" spans="1:2">
      <c r="A12517" s="1">
        <v>44327.385416666664</v>
      </c>
      <c r="B12517" s="4">
        <v>100714.74181360002</v>
      </c>
    </row>
    <row r="12518" spans="1:2">
      <c r="A12518" s="1">
        <v>44327.395833333336</v>
      </c>
      <c r="B12518" s="4">
        <v>96636.512291800012</v>
      </c>
    </row>
    <row r="12519" spans="1:2">
      <c r="A12519" s="1">
        <v>44327.40625</v>
      </c>
      <c r="B12519" s="4">
        <v>96374.384684199991</v>
      </c>
    </row>
    <row r="12520" spans="1:2">
      <c r="A12520" s="1">
        <v>44327.416666666664</v>
      </c>
      <c r="B12520" s="4">
        <v>95541.070000499982</v>
      </c>
    </row>
    <row r="12521" spans="1:2">
      <c r="A12521" s="1">
        <v>44327.427083333336</v>
      </c>
      <c r="B12521" s="4">
        <v>97857.713999200001</v>
      </c>
    </row>
    <row r="12522" spans="1:2">
      <c r="A12522" s="1">
        <v>44327.4375</v>
      </c>
      <c r="B12522" s="4">
        <v>100369.7311029</v>
      </c>
    </row>
    <row r="12523" spans="1:2">
      <c r="A12523" s="1">
        <v>44327.447916666664</v>
      </c>
      <c r="B12523" s="4">
        <v>91951.036448500003</v>
      </c>
    </row>
    <row r="12524" spans="1:2">
      <c r="A12524" s="1">
        <v>44327.458333333336</v>
      </c>
      <c r="B12524" s="4">
        <v>93684.360762100012</v>
      </c>
    </row>
    <row r="12525" spans="1:2">
      <c r="A12525" s="1">
        <v>44327.46875</v>
      </c>
      <c r="B12525" s="4">
        <v>96732.452922500001</v>
      </c>
    </row>
    <row r="12526" spans="1:2">
      <c r="A12526" s="1">
        <v>44327.479166666664</v>
      </c>
      <c r="B12526" s="4">
        <v>103315.69992940004</v>
      </c>
    </row>
    <row r="12527" spans="1:2">
      <c r="A12527" s="1">
        <v>44327.489583333336</v>
      </c>
      <c r="B12527" s="4">
        <v>103884.12757510001</v>
      </c>
    </row>
    <row r="12528" spans="1:2">
      <c r="A12528" s="1">
        <v>44327.5</v>
      </c>
      <c r="B12528" s="4">
        <v>103724.20483620001</v>
      </c>
    </row>
    <row r="12529" spans="1:2">
      <c r="A12529" s="1">
        <v>44327.510416666664</v>
      </c>
      <c r="B12529" s="4">
        <v>104539.11218750001</v>
      </c>
    </row>
    <row r="12530" spans="1:2">
      <c r="A12530" s="1">
        <v>44327.520833333336</v>
      </c>
      <c r="B12530" s="4">
        <v>110786.63756560002</v>
      </c>
    </row>
    <row r="12531" spans="1:2">
      <c r="A12531" s="1">
        <v>44327.53125</v>
      </c>
      <c r="B12531" s="4">
        <v>105634.85672209997</v>
      </c>
    </row>
    <row r="12532" spans="1:2">
      <c r="A12532" s="1">
        <v>44327.541666666664</v>
      </c>
      <c r="B12532" s="4">
        <v>108199.83736289997</v>
      </c>
    </row>
    <row r="12533" spans="1:2">
      <c r="A12533" s="1">
        <v>44327.552083333336</v>
      </c>
      <c r="B12533" s="4">
        <v>108379.2580979</v>
      </c>
    </row>
    <row r="12534" spans="1:2">
      <c r="A12534" s="1">
        <v>44327.5625</v>
      </c>
      <c r="B12534" s="4">
        <v>105487.55065189996</v>
      </c>
    </row>
    <row r="12535" spans="1:2">
      <c r="A12535" s="1">
        <v>44327.572916666664</v>
      </c>
      <c r="B12535" s="4">
        <v>92924.151613500013</v>
      </c>
    </row>
    <row r="12536" spans="1:2">
      <c r="A12536" s="1">
        <v>44327.583333333336</v>
      </c>
      <c r="B12536" s="4">
        <v>92157.423876699977</v>
      </c>
    </row>
    <row r="12537" spans="1:2">
      <c r="A12537" s="1">
        <v>44327.59375</v>
      </c>
      <c r="B12537" s="4">
        <v>93454.823237799996</v>
      </c>
    </row>
    <row r="12538" spans="1:2">
      <c r="A12538" s="1">
        <v>44327.604166666664</v>
      </c>
      <c r="B12538" s="4">
        <v>89002.987390800001</v>
      </c>
    </row>
    <row r="12539" spans="1:2">
      <c r="A12539" s="1">
        <v>44327.614583333336</v>
      </c>
      <c r="B12539" s="4">
        <v>87001.763703299992</v>
      </c>
    </row>
    <row r="12540" spans="1:2">
      <c r="A12540" s="1">
        <v>44327.625</v>
      </c>
      <c r="B12540" s="4">
        <v>89750.869920899961</v>
      </c>
    </row>
    <row r="12541" spans="1:2">
      <c r="A12541" s="1">
        <v>44327.635416666664</v>
      </c>
      <c r="B12541" s="4">
        <v>92701.433386000033</v>
      </c>
    </row>
    <row r="12542" spans="1:2">
      <c r="A12542" s="1">
        <v>44327.645833333336</v>
      </c>
      <c r="B12542" s="4">
        <v>90532.9336644</v>
      </c>
    </row>
    <row r="12543" spans="1:2">
      <c r="A12543" s="1">
        <v>44327.65625</v>
      </c>
      <c r="B12543" s="4">
        <v>93320.40449310001</v>
      </c>
    </row>
    <row r="12544" spans="1:2">
      <c r="A12544" s="1">
        <v>44327.666666666664</v>
      </c>
      <c r="B12544" s="4">
        <v>95324.702417999986</v>
      </c>
    </row>
    <row r="12545" spans="1:2">
      <c r="A12545" s="1">
        <v>44327.677083333336</v>
      </c>
      <c r="B12545" s="4">
        <v>97128.963704099981</v>
      </c>
    </row>
    <row r="12546" spans="1:2">
      <c r="A12546" s="1">
        <v>44327.6875</v>
      </c>
      <c r="B12546" s="4">
        <v>93278.92369809997</v>
      </c>
    </row>
    <row r="12547" spans="1:2">
      <c r="A12547" s="1">
        <v>44327.697916666664</v>
      </c>
      <c r="B12547" s="4">
        <v>85837.399714499988</v>
      </c>
    </row>
    <row r="12548" spans="1:2">
      <c r="A12548" s="1">
        <v>44327.708333333336</v>
      </c>
      <c r="B12548" s="4">
        <v>85856.665363199994</v>
      </c>
    </row>
    <row r="12549" spans="1:2">
      <c r="A12549" s="1">
        <v>44327.71875</v>
      </c>
      <c r="B12549" s="4">
        <v>85499.438185399966</v>
      </c>
    </row>
    <row r="12550" spans="1:2">
      <c r="A12550" s="1">
        <v>44327.729166666664</v>
      </c>
      <c r="B12550" s="4">
        <v>85699.227467300007</v>
      </c>
    </row>
    <row r="12551" spans="1:2">
      <c r="A12551" s="1">
        <v>44327.739583333336</v>
      </c>
      <c r="B12551" s="4">
        <v>88583.071368799981</v>
      </c>
    </row>
    <row r="12552" spans="1:2">
      <c r="A12552" s="1">
        <v>44327.75</v>
      </c>
      <c r="B12552" s="4">
        <v>92390.739397499972</v>
      </c>
    </row>
    <row r="12553" spans="1:2">
      <c r="A12553" s="1">
        <v>44327.760416666664</v>
      </c>
      <c r="B12553" s="4">
        <v>97153.017420799966</v>
      </c>
    </row>
    <row r="12554" spans="1:2">
      <c r="A12554" s="1">
        <v>44327.770833333336</v>
      </c>
      <c r="B12554" s="4">
        <v>96433.938009800011</v>
      </c>
    </row>
    <row r="12555" spans="1:2">
      <c r="A12555" s="1">
        <v>44327.78125</v>
      </c>
      <c r="B12555" s="4">
        <v>98397.464587300026</v>
      </c>
    </row>
    <row r="12556" spans="1:2">
      <c r="A12556" s="1">
        <v>44327.791666666664</v>
      </c>
      <c r="B12556" s="4">
        <v>99475.222037399959</v>
      </c>
    </row>
    <row r="12557" spans="1:2">
      <c r="A12557" s="1">
        <v>44327.802083333336</v>
      </c>
      <c r="B12557" s="4">
        <v>98319.202711800041</v>
      </c>
    </row>
    <row r="12558" spans="1:2">
      <c r="A12558" s="1">
        <v>44327.8125</v>
      </c>
      <c r="B12558" s="4">
        <v>98285.486421030015</v>
      </c>
    </row>
    <row r="12559" spans="1:2">
      <c r="A12559" s="1">
        <v>44327.822916666664</v>
      </c>
      <c r="B12559" s="4">
        <v>98701.189958999996</v>
      </c>
    </row>
    <row r="12560" spans="1:2">
      <c r="A12560" s="1">
        <v>44327.833333333336</v>
      </c>
      <c r="B12560" s="4">
        <v>98470.156482970022</v>
      </c>
    </row>
    <row r="12561" spans="1:2">
      <c r="A12561" s="1">
        <v>44327.84375</v>
      </c>
      <c r="B12561" s="4">
        <v>96808.900126979977</v>
      </c>
    </row>
    <row r="12562" spans="1:2">
      <c r="A12562" s="1">
        <v>44327.854166666664</v>
      </c>
      <c r="B12562" s="4">
        <v>98668.526715040003</v>
      </c>
    </row>
    <row r="12563" spans="1:2">
      <c r="A12563" s="1">
        <v>44327.864583333336</v>
      </c>
      <c r="B12563" s="4">
        <v>96861.968593001977</v>
      </c>
    </row>
    <row r="12564" spans="1:2">
      <c r="A12564" s="1">
        <v>44327.875</v>
      </c>
      <c r="B12564" s="4">
        <v>91531.481086002022</v>
      </c>
    </row>
    <row r="12565" spans="1:2">
      <c r="A12565" s="1">
        <v>44327.885416666664</v>
      </c>
      <c r="B12565" s="4">
        <v>84863.568461999996</v>
      </c>
    </row>
    <row r="12566" spans="1:2">
      <c r="A12566" s="1">
        <v>44327.895833333336</v>
      </c>
      <c r="B12566" s="4">
        <v>81735.08379699997</v>
      </c>
    </row>
    <row r="12567" spans="1:2">
      <c r="A12567" s="1">
        <v>44327.90625</v>
      </c>
      <c r="B12567" s="4">
        <v>80782.036855999977</v>
      </c>
    </row>
    <row r="12568" spans="1:2">
      <c r="A12568" s="1">
        <v>44327.916666666664</v>
      </c>
      <c r="B12568" s="4">
        <v>80094.038348000002</v>
      </c>
    </row>
    <row r="12569" spans="1:2">
      <c r="A12569" s="1">
        <v>44327.927083333336</v>
      </c>
      <c r="B12569" s="4">
        <v>77311.096504000001</v>
      </c>
    </row>
    <row r="12570" spans="1:2">
      <c r="A12570" s="1">
        <v>44327.9375</v>
      </c>
      <c r="B12570" s="4">
        <v>75656.976550999985</v>
      </c>
    </row>
    <row r="12571" spans="1:2">
      <c r="A12571" s="1">
        <v>44327.947916666664</v>
      </c>
      <c r="B12571" s="4">
        <v>71518.638573000004</v>
      </c>
    </row>
    <row r="12572" spans="1:2">
      <c r="A12572" s="1">
        <v>44327.958333333336</v>
      </c>
      <c r="B12572" s="4">
        <v>67312.134114000015</v>
      </c>
    </row>
    <row r="12573" spans="1:2">
      <c r="A12573" s="1">
        <v>44327.96875</v>
      </c>
      <c r="B12573" s="4">
        <v>62471.996927000029</v>
      </c>
    </row>
    <row r="12574" spans="1:2">
      <c r="A12574" s="1">
        <v>44327.979166666664</v>
      </c>
      <c r="B12574" s="4">
        <v>59339.564462999988</v>
      </c>
    </row>
    <row r="12575" spans="1:2">
      <c r="A12575" s="1">
        <v>44327.989583333336</v>
      </c>
      <c r="B12575" s="4">
        <v>56392.923854999994</v>
      </c>
    </row>
    <row r="12576" spans="1:2">
      <c r="A12576" s="1">
        <v>44327</v>
      </c>
      <c r="B12576" s="4">
        <v>52848.977349999994</v>
      </c>
    </row>
    <row r="12577" spans="1:2">
      <c r="A12577" s="1">
        <v>44328.010416666664</v>
      </c>
      <c r="B12577" s="4">
        <v>58276.276270999995</v>
      </c>
    </row>
    <row r="12578" spans="1:2">
      <c r="A12578" s="1">
        <v>44328.020833333336</v>
      </c>
      <c r="B12578" s="4">
        <v>56377.948250999987</v>
      </c>
    </row>
    <row r="12579" spans="1:2">
      <c r="A12579" s="1">
        <v>44328.03125</v>
      </c>
      <c r="B12579" s="4">
        <v>55553.568162000003</v>
      </c>
    </row>
    <row r="12580" spans="1:2">
      <c r="A12580" s="1">
        <v>44328.041666666664</v>
      </c>
      <c r="B12580" s="4">
        <v>53769.558345999983</v>
      </c>
    </row>
    <row r="12581" spans="1:2">
      <c r="A12581" s="1">
        <v>44328.052083333336</v>
      </c>
      <c r="B12581" s="4">
        <v>52726.046432000003</v>
      </c>
    </row>
    <row r="12582" spans="1:2">
      <c r="A12582" s="1">
        <v>44328.0625</v>
      </c>
      <c r="B12582" s="4">
        <v>52369.347709999987</v>
      </c>
    </row>
    <row r="12583" spans="1:2">
      <c r="A12583" s="1">
        <v>44328.072916666664</v>
      </c>
      <c r="B12583" s="4">
        <v>50890.086810999994</v>
      </c>
    </row>
    <row r="12584" spans="1:2">
      <c r="A12584" s="1">
        <v>44328.083333333336</v>
      </c>
      <c r="B12584" s="4">
        <v>50133.685738000007</v>
      </c>
    </row>
    <row r="12585" spans="1:2">
      <c r="A12585" s="1">
        <v>44328.09375</v>
      </c>
      <c r="B12585" s="4">
        <v>50510.216396000025</v>
      </c>
    </row>
    <row r="12586" spans="1:2">
      <c r="A12586" s="1">
        <v>44328.104166666664</v>
      </c>
      <c r="B12586" s="4">
        <v>49708.497604000011</v>
      </c>
    </row>
    <row r="12587" spans="1:2">
      <c r="A12587" s="1">
        <v>44328.114583333336</v>
      </c>
      <c r="B12587" s="4">
        <v>49737.165567999989</v>
      </c>
    </row>
    <row r="12588" spans="1:2">
      <c r="A12588" s="1">
        <v>44328.125</v>
      </c>
      <c r="B12588" s="4">
        <v>50367.407765999997</v>
      </c>
    </row>
    <row r="12589" spans="1:2">
      <c r="A12589" s="1">
        <v>44328.135416666664</v>
      </c>
      <c r="B12589" s="4">
        <v>51048.721443000009</v>
      </c>
    </row>
    <row r="12590" spans="1:2">
      <c r="A12590" s="1">
        <v>44328.145833333336</v>
      </c>
      <c r="B12590" s="4">
        <v>49889.617004999986</v>
      </c>
    </row>
    <row r="12591" spans="1:2">
      <c r="A12591" s="1">
        <v>44328.15625</v>
      </c>
      <c r="B12591" s="4">
        <v>49879.430167999999</v>
      </c>
    </row>
    <row r="12592" spans="1:2">
      <c r="A12592" s="1">
        <v>44328.166666666664</v>
      </c>
      <c r="B12592" s="4">
        <v>50439.856176999987</v>
      </c>
    </row>
    <row r="12593" spans="1:2">
      <c r="A12593" s="1">
        <v>44328.177083333336</v>
      </c>
      <c r="B12593" s="4">
        <v>51434.586552000001</v>
      </c>
    </row>
    <row r="12594" spans="1:2">
      <c r="A12594" s="1">
        <v>44328.1875</v>
      </c>
      <c r="B12594" s="4">
        <v>52255.575491000018</v>
      </c>
    </row>
    <row r="12595" spans="1:2">
      <c r="A12595" s="1">
        <v>44328.197916666664</v>
      </c>
      <c r="B12595" s="4">
        <v>53073.037475999983</v>
      </c>
    </row>
    <row r="12596" spans="1:2">
      <c r="A12596" s="1">
        <v>44328.208333333336</v>
      </c>
      <c r="B12596" s="4">
        <v>55642.037001999968</v>
      </c>
    </row>
    <row r="12597" spans="1:2">
      <c r="A12597" s="1">
        <v>44328.21875</v>
      </c>
      <c r="B12597" s="4">
        <v>57929.242080000004</v>
      </c>
    </row>
    <row r="12598" spans="1:2">
      <c r="A12598" s="1">
        <v>44328.229166666664</v>
      </c>
      <c r="B12598" s="4">
        <v>59472.386244000016</v>
      </c>
    </row>
    <row r="12599" spans="1:2">
      <c r="A12599" s="1">
        <v>44328.239583333336</v>
      </c>
      <c r="B12599" s="4">
        <v>60896.26097999997</v>
      </c>
    </row>
    <row r="12600" spans="1:2">
      <c r="A12600" s="1">
        <v>44328.25</v>
      </c>
      <c r="B12600" s="4">
        <v>62754.459584997989</v>
      </c>
    </row>
    <row r="12601" spans="1:2">
      <c r="A12601" s="1">
        <v>44328.260416666664</v>
      </c>
      <c r="B12601" s="4">
        <v>68789.244690009989</v>
      </c>
    </row>
    <row r="12602" spans="1:2">
      <c r="A12602" s="1">
        <v>44328.270833333336</v>
      </c>
      <c r="B12602" s="4">
        <v>72439.094896980008</v>
      </c>
    </row>
    <row r="12603" spans="1:2">
      <c r="A12603" s="1">
        <v>44328.28125</v>
      </c>
      <c r="B12603" s="4">
        <v>76358.755658000024</v>
      </c>
    </row>
    <row r="12604" spans="1:2">
      <c r="A12604" s="1">
        <v>44328.291666666664</v>
      </c>
      <c r="B12604" s="4">
        <v>79722.895153930018</v>
      </c>
    </row>
    <row r="12605" spans="1:2">
      <c r="A12605" s="1">
        <v>44328.302083333336</v>
      </c>
      <c r="B12605" s="4">
        <v>82742.275444970001</v>
      </c>
    </row>
    <row r="12606" spans="1:2">
      <c r="A12606" s="1">
        <v>44328.3125</v>
      </c>
      <c r="B12606" s="4">
        <v>84269.518673969971</v>
      </c>
    </row>
    <row r="12607" spans="1:2">
      <c r="A12607" s="1">
        <v>44328.322916666664</v>
      </c>
      <c r="B12607" s="4">
        <v>86507.547195649997</v>
      </c>
    </row>
    <row r="12608" spans="1:2">
      <c r="A12608" s="1">
        <v>44328.333333333336</v>
      </c>
      <c r="B12608" s="4">
        <v>90987.339764600008</v>
      </c>
    </row>
    <row r="12609" spans="1:2">
      <c r="A12609" s="1">
        <v>44328.34375</v>
      </c>
      <c r="B12609" s="4">
        <v>92262.903163299998</v>
      </c>
    </row>
    <row r="12610" spans="1:2">
      <c r="A12610" s="1">
        <v>44328.354166666664</v>
      </c>
      <c r="B12610" s="4">
        <v>94882.336035400018</v>
      </c>
    </row>
    <row r="12611" spans="1:2">
      <c r="A12611" s="1">
        <v>44328.364583333336</v>
      </c>
      <c r="B12611" s="4">
        <v>95682.144085650012</v>
      </c>
    </row>
    <row r="12612" spans="1:2">
      <c r="A12612" s="1">
        <v>44328.375</v>
      </c>
      <c r="B12612" s="4">
        <v>95957.385918949993</v>
      </c>
    </row>
    <row r="12613" spans="1:2">
      <c r="A12613" s="1">
        <v>44328.385416666664</v>
      </c>
      <c r="B12613" s="4">
        <v>97486.205780599965</v>
      </c>
    </row>
    <row r="12614" spans="1:2">
      <c r="A12614" s="1">
        <v>44328.395833333336</v>
      </c>
      <c r="B12614" s="4">
        <v>99392.551640400023</v>
      </c>
    </row>
    <row r="12615" spans="1:2">
      <c r="A12615" s="1">
        <v>44328.40625</v>
      </c>
      <c r="B12615" s="4">
        <v>101930.92662810002</v>
      </c>
    </row>
    <row r="12616" spans="1:2">
      <c r="A12616" s="1">
        <v>44328.416666666664</v>
      </c>
      <c r="B12616" s="4">
        <v>100457.83034540001</v>
      </c>
    </row>
    <row r="12617" spans="1:2">
      <c r="A12617" s="1">
        <v>44328.427083333336</v>
      </c>
      <c r="B12617" s="4">
        <v>103032.6644311</v>
      </c>
    </row>
    <row r="12618" spans="1:2">
      <c r="A12618" s="1">
        <v>44328.4375</v>
      </c>
      <c r="B12618" s="4">
        <v>104790.72840390001</v>
      </c>
    </row>
    <row r="12619" spans="1:2">
      <c r="A12619" s="1">
        <v>44328.447916666664</v>
      </c>
      <c r="B12619" s="4">
        <v>101876.03013369997</v>
      </c>
    </row>
    <row r="12620" spans="1:2">
      <c r="A12620" s="1">
        <v>44328.458333333336</v>
      </c>
      <c r="B12620" s="4">
        <v>104230.21061439997</v>
      </c>
    </row>
    <row r="12621" spans="1:2">
      <c r="A12621" s="1">
        <v>44328.46875</v>
      </c>
      <c r="B12621" s="4">
        <v>103571.39554929998</v>
      </c>
    </row>
    <row r="12622" spans="1:2">
      <c r="A12622" s="1">
        <v>44328.479166666664</v>
      </c>
      <c r="B12622" s="4">
        <v>104604.7659116</v>
      </c>
    </row>
    <row r="12623" spans="1:2">
      <c r="A12623" s="1">
        <v>44328.489583333336</v>
      </c>
      <c r="B12623" s="4">
        <v>105916.34130560004</v>
      </c>
    </row>
    <row r="12624" spans="1:2">
      <c r="A12624" s="1">
        <v>44328.5</v>
      </c>
      <c r="B12624" s="4">
        <v>107447.54078579997</v>
      </c>
    </row>
    <row r="12625" spans="1:2">
      <c r="A12625" s="1">
        <v>44328.510416666664</v>
      </c>
      <c r="B12625" s="4">
        <v>108129.05344959997</v>
      </c>
    </row>
    <row r="12626" spans="1:2">
      <c r="A12626" s="1">
        <v>44328.520833333336</v>
      </c>
      <c r="B12626" s="4">
        <v>107155.28732969999</v>
      </c>
    </row>
    <row r="12627" spans="1:2">
      <c r="A12627" s="1">
        <v>44328.53125</v>
      </c>
      <c r="B12627" s="4">
        <v>105783.74493959999</v>
      </c>
    </row>
    <row r="12628" spans="1:2">
      <c r="A12628" s="1">
        <v>44328.541666666664</v>
      </c>
      <c r="B12628" s="4">
        <v>104761.9718896</v>
      </c>
    </row>
    <row r="12629" spans="1:2">
      <c r="A12629" s="1">
        <v>44328.552083333336</v>
      </c>
      <c r="B12629" s="4">
        <v>104223.4861519</v>
      </c>
    </row>
    <row r="12630" spans="1:2">
      <c r="A12630" s="1">
        <v>44328.5625</v>
      </c>
      <c r="B12630" s="4">
        <v>103705.37851020003</v>
      </c>
    </row>
    <row r="12631" spans="1:2">
      <c r="A12631" s="1">
        <v>44328.572916666664</v>
      </c>
      <c r="B12631" s="4">
        <v>102405.63457870002</v>
      </c>
    </row>
    <row r="12632" spans="1:2">
      <c r="A12632" s="1">
        <v>44328.583333333336</v>
      </c>
      <c r="B12632" s="4">
        <v>100432.15554019998</v>
      </c>
    </row>
    <row r="12633" spans="1:2">
      <c r="A12633" s="1">
        <v>44328.59375</v>
      </c>
      <c r="B12633" s="4">
        <v>101947.63098410002</v>
      </c>
    </row>
    <row r="12634" spans="1:2">
      <c r="A12634" s="1">
        <v>44328.604166666664</v>
      </c>
      <c r="B12634" s="4">
        <v>104313.1873294</v>
      </c>
    </row>
    <row r="12635" spans="1:2">
      <c r="A12635" s="1">
        <v>44328.614583333336</v>
      </c>
      <c r="B12635" s="4">
        <v>102653.1838828</v>
      </c>
    </row>
    <row r="12636" spans="1:2">
      <c r="A12636" s="1">
        <v>44328.625</v>
      </c>
      <c r="B12636" s="4">
        <v>102903.7141247</v>
      </c>
    </row>
    <row r="12637" spans="1:2">
      <c r="A12637" s="1">
        <v>44328.635416666664</v>
      </c>
      <c r="B12637" s="4">
        <v>97561.904385599992</v>
      </c>
    </row>
    <row r="12638" spans="1:2">
      <c r="A12638" s="1">
        <v>44328.645833333336</v>
      </c>
      <c r="B12638" s="4">
        <v>96098.3107992</v>
      </c>
    </row>
    <row r="12639" spans="1:2">
      <c r="A12639" s="1">
        <v>44328.65625</v>
      </c>
      <c r="B12639" s="4">
        <v>95558.228592600048</v>
      </c>
    </row>
    <row r="12640" spans="1:2">
      <c r="A12640" s="1">
        <v>44328.666666666664</v>
      </c>
      <c r="B12640" s="4">
        <v>93619.425052800012</v>
      </c>
    </row>
    <row r="12641" spans="1:2">
      <c r="A12641" s="1">
        <v>44328.677083333336</v>
      </c>
      <c r="B12641" s="4">
        <v>95146.588751399977</v>
      </c>
    </row>
    <row r="12642" spans="1:2">
      <c r="A12642" s="1">
        <v>44328.6875</v>
      </c>
      <c r="B12642" s="4">
        <v>96594.62154409998</v>
      </c>
    </row>
    <row r="12643" spans="1:2">
      <c r="A12643" s="1">
        <v>44328.697916666664</v>
      </c>
      <c r="B12643" s="4">
        <v>95433.790488099999</v>
      </c>
    </row>
    <row r="12644" spans="1:2">
      <c r="A12644" s="1">
        <v>44328.708333333336</v>
      </c>
      <c r="B12644" s="4">
        <v>96757.270201799984</v>
      </c>
    </row>
    <row r="12645" spans="1:2">
      <c r="A12645" s="1">
        <v>44328.71875</v>
      </c>
      <c r="B12645" s="4">
        <v>97630.24479869999</v>
      </c>
    </row>
    <row r="12646" spans="1:2">
      <c r="A12646" s="1">
        <v>44328.729166666664</v>
      </c>
      <c r="B12646" s="4">
        <v>98880.840421100002</v>
      </c>
    </row>
    <row r="12647" spans="1:2">
      <c r="A12647" s="1">
        <v>44328.739583333336</v>
      </c>
      <c r="B12647" s="4">
        <v>100982.57988979996</v>
      </c>
    </row>
    <row r="12648" spans="1:2">
      <c r="A12648" s="1">
        <v>44328.75</v>
      </c>
      <c r="B12648" s="4">
        <v>102984.44038379997</v>
      </c>
    </row>
    <row r="12649" spans="1:2">
      <c r="A12649" s="1">
        <v>44328.760416666664</v>
      </c>
      <c r="B12649" s="4">
        <v>103474.83531559996</v>
      </c>
    </row>
    <row r="12650" spans="1:2">
      <c r="A12650" s="1">
        <v>44328.770833333336</v>
      </c>
      <c r="B12650" s="4">
        <v>103314.29160050002</v>
      </c>
    </row>
    <row r="12651" spans="1:2">
      <c r="A12651" s="1">
        <v>44328.78125</v>
      </c>
      <c r="B12651" s="4">
        <v>104016.45250520001</v>
      </c>
    </row>
    <row r="12652" spans="1:2">
      <c r="A12652" s="1">
        <v>44328.791666666664</v>
      </c>
      <c r="B12652" s="4">
        <v>104412.16996334998</v>
      </c>
    </row>
    <row r="12653" spans="1:2">
      <c r="A12653" s="1">
        <v>44328.802083333336</v>
      </c>
      <c r="B12653" s="4">
        <v>105002.69154204</v>
      </c>
    </row>
    <row r="12654" spans="1:2">
      <c r="A12654" s="1">
        <v>44328.8125</v>
      </c>
      <c r="B12654" s="4">
        <v>103892.21808005002</v>
      </c>
    </row>
    <row r="12655" spans="1:2">
      <c r="A12655" s="1">
        <v>44328.822916666664</v>
      </c>
      <c r="B12655" s="4">
        <v>104091.95221199002</v>
      </c>
    </row>
    <row r="12656" spans="1:2">
      <c r="A12656" s="1">
        <v>44328.833333333336</v>
      </c>
      <c r="B12656" s="4">
        <v>102340.99459703</v>
      </c>
    </row>
    <row r="12657" spans="1:2">
      <c r="A12657" s="1">
        <v>44328.84375</v>
      </c>
      <c r="B12657" s="4">
        <v>101042.55570599997</v>
      </c>
    </row>
    <row r="12658" spans="1:2">
      <c r="A12658" s="1">
        <v>44328.854166666664</v>
      </c>
      <c r="B12658" s="4">
        <v>98440.188581960014</v>
      </c>
    </row>
    <row r="12659" spans="1:2">
      <c r="A12659" s="1">
        <v>44328.864583333336</v>
      </c>
      <c r="B12659" s="4">
        <v>96274.188471996022</v>
      </c>
    </row>
    <row r="12660" spans="1:2">
      <c r="A12660" s="1">
        <v>44328.875</v>
      </c>
      <c r="B12660" s="4">
        <v>95264.541888000022</v>
      </c>
    </row>
    <row r="12661" spans="1:2">
      <c r="A12661" s="1">
        <v>44328.885416666664</v>
      </c>
      <c r="B12661" s="4">
        <v>92106.979059000005</v>
      </c>
    </row>
    <row r="12662" spans="1:2">
      <c r="A12662" s="1">
        <v>44328.895833333336</v>
      </c>
      <c r="B12662" s="4">
        <v>87911.293653000001</v>
      </c>
    </row>
    <row r="12663" spans="1:2">
      <c r="A12663" s="1">
        <v>44328.90625</v>
      </c>
      <c r="B12663" s="4">
        <v>84883.83748500004</v>
      </c>
    </row>
    <row r="12664" spans="1:2">
      <c r="A12664" s="1">
        <v>44328.916666666664</v>
      </c>
      <c r="B12664" s="4">
        <v>83276.517406999992</v>
      </c>
    </row>
    <row r="12665" spans="1:2">
      <c r="A12665" s="1">
        <v>44328.927083333336</v>
      </c>
      <c r="B12665" s="4">
        <v>83154.322430000015</v>
      </c>
    </row>
    <row r="12666" spans="1:2">
      <c r="A12666" s="1">
        <v>44328.9375</v>
      </c>
      <c r="B12666" s="4">
        <v>80766.179441000015</v>
      </c>
    </row>
    <row r="12667" spans="1:2">
      <c r="A12667" s="1">
        <v>44328.947916666664</v>
      </c>
      <c r="B12667" s="4">
        <v>76547.825194999998</v>
      </c>
    </row>
    <row r="12668" spans="1:2">
      <c r="A12668" s="1">
        <v>44328.958333333336</v>
      </c>
      <c r="B12668" s="4">
        <v>74192.893234000017</v>
      </c>
    </row>
    <row r="12669" spans="1:2">
      <c r="A12669" s="1">
        <v>44328.96875</v>
      </c>
      <c r="B12669" s="4">
        <v>69371.648158999989</v>
      </c>
    </row>
    <row r="12670" spans="1:2">
      <c r="A12670" s="1">
        <v>44328.979166666664</v>
      </c>
      <c r="B12670" s="4">
        <v>66469.959854999994</v>
      </c>
    </row>
    <row r="12671" spans="1:2">
      <c r="A12671" s="1">
        <v>44328.989583333336</v>
      </c>
      <c r="B12671" s="4">
        <v>63864.139965999995</v>
      </c>
    </row>
    <row r="12672" spans="1:2">
      <c r="A12672" s="1">
        <v>44328</v>
      </c>
      <c r="B12672" s="4">
        <v>59920.364091999989</v>
      </c>
    </row>
    <row r="12673" spans="1:2">
      <c r="A12673" s="1">
        <v>44329.010416666664</v>
      </c>
      <c r="B12673" s="4">
        <v>58984.040522999989</v>
      </c>
    </row>
    <row r="12674" spans="1:2">
      <c r="A12674" s="1">
        <v>44329.020833333336</v>
      </c>
      <c r="B12674" s="4">
        <v>56218.232284999998</v>
      </c>
    </row>
    <row r="12675" spans="1:2">
      <c r="A12675" s="1">
        <v>44329.03125</v>
      </c>
      <c r="B12675" s="4">
        <v>54537.899453000005</v>
      </c>
    </row>
    <row r="12676" spans="1:2">
      <c r="A12676" s="1">
        <v>44329.041666666664</v>
      </c>
      <c r="B12676" s="4">
        <v>52335.015188000019</v>
      </c>
    </row>
    <row r="12677" spans="1:2">
      <c r="A12677" s="1">
        <v>44329.052083333336</v>
      </c>
      <c r="B12677" s="4">
        <v>50314.77096300001</v>
      </c>
    </row>
    <row r="12678" spans="1:2">
      <c r="A12678" s="1">
        <v>44329.0625</v>
      </c>
      <c r="B12678" s="4">
        <v>49331.948931999992</v>
      </c>
    </row>
    <row r="12679" spans="1:2">
      <c r="A12679" s="1">
        <v>44329.072916666664</v>
      </c>
      <c r="B12679" s="4">
        <v>48511.548522999998</v>
      </c>
    </row>
    <row r="12680" spans="1:2">
      <c r="A12680" s="1">
        <v>44329.083333333336</v>
      </c>
      <c r="B12680" s="4">
        <v>47619.210088000007</v>
      </c>
    </row>
    <row r="12681" spans="1:2">
      <c r="A12681" s="1">
        <v>44329.09375</v>
      </c>
      <c r="B12681" s="4">
        <v>46795.184859000015</v>
      </c>
    </row>
    <row r="12682" spans="1:2">
      <c r="A12682" s="1">
        <v>44329.104166666664</v>
      </c>
      <c r="B12682" s="4">
        <v>45894.51036599998</v>
      </c>
    </row>
    <row r="12683" spans="1:2">
      <c r="A12683" s="1">
        <v>44329.114583333336</v>
      </c>
      <c r="B12683" s="4">
        <v>45701.087745999997</v>
      </c>
    </row>
    <row r="12684" spans="1:2">
      <c r="A12684" s="1">
        <v>44329.125</v>
      </c>
      <c r="B12684" s="4">
        <v>45657.001896000009</v>
      </c>
    </row>
    <row r="12685" spans="1:2">
      <c r="A12685" s="1">
        <v>44329.135416666664</v>
      </c>
      <c r="B12685" s="4">
        <v>45585.713461000007</v>
      </c>
    </row>
    <row r="12686" spans="1:2">
      <c r="A12686" s="1">
        <v>44329.145833333336</v>
      </c>
      <c r="B12686" s="4">
        <v>45398.589534000006</v>
      </c>
    </row>
    <row r="12687" spans="1:2">
      <c r="A12687" s="1">
        <v>44329.15625</v>
      </c>
      <c r="B12687" s="4">
        <v>44760.190427000009</v>
      </c>
    </row>
    <row r="12688" spans="1:2">
      <c r="A12688" s="1">
        <v>44329.166666666664</v>
      </c>
      <c r="B12688" s="4">
        <v>44864.755316999996</v>
      </c>
    </row>
    <row r="12689" spans="1:2">
      <c r="A12689" s="1">
        <v>44329.177083333336</v>
      </c>
      <c r="B12689" s="4">
        <v>44908.160059999995</v>
      </c>
    </row>
    <row r="12690" spans="1:2">
      <c r="A12690" s="1">
        <v>44329.1875</v>
      </c>
      <c r="B12690" s="4">
        <v>45398.659078000012</v>
      </c>
    </row>
    <row r="12691" spans="1:2">
      <c r="A12691" s="1">
        <v>44329.197916666664</v>
      </c>
      <c r="B12691" s="4">
        <v>46550.544472000009</v>
      </c>
    </row>
    <row r="12692" spans="1:2">
      <c r="A12692" s="1">
        <v>44329.208333333336</v>
      </c>
      <c r="B12692" s="4">
        <v>47163.507816999991</v>
      </c>
    </row>
    <row r="12693" spans="1:2">
      <c r="A12693" s="1">
        <v>44329.21875</v>
      </c>
      <c r="B12693" s="4">
        <v>47861.927705000024</v>
      </c>
    </row>
    <row r="12694" spans="1:2">
      <c r="A12694" s="1">
        <v>44329.229166666664</v>
      </c>
      <c r="B12694" s="4">
        <v>46923.388152</v>
      </c>
    </row>
    <row r="12695" spans="1:2">
      <c r="A12695" s="1">
        <v>44329.239583333336</v>
      </c>
      <c r="B12695" s="4">
        <v>47531.004778000002</v>
      </c>
    </row>
    <row r="12696" spans="1:2">
      <c r="A12696" s="1">
        <v>44329.25</v>
      </c>
      <c r="B12696" s="4">
        <v>48138.173606000004</v>
      </c>
    </row>
    <row r="12697" spans="1:2">
      <c r="A12697" s="1">
        <v>44329.260416666664</v>
      </c>
      <c r="B12697" s="4">
        <v>49070.060226002002</v>
      </c>
    </row>
    <row r="12698" spans="1:2">
      <c r="A12698" s="1">
        <v>44329.270833333336</v>
      </c>
      <c r="B12698" s="4">
        <v>49614.379936970014</v>
      </c>
    </row>
    <row r="12699" spans="1:2">
      <c r="A12699" s="1">
        <v>44329.28125</v>
      </c>
      <c r="B12699" s="4">
        <v>51465.873145960002</v>
      </c>
    </row>
    <row r="12700" spans="1:2">
      <c r="A12700" s="1">
        <v>44329.291666666664</v>
      </c>
      <c r="B12700" s="4">
        <v>53849.710132049986</v>
      </c>
    </row>
    <row r="12701" spans="1:2">
      <c r="A12701" s="1">
        <v>44329.302083333336</v>
      </c>
      <c r="B12701" s="4">
        <v>56124.052247999978</v>
      </c>
    </row>
    <row r="12702" spans="1:2">
      <c r="A12702" s="1">
        <v>44329.3125</v>
      </c>
      <c r="B12702" s="4">
        <v>59449.935800949977</v>
      </c>
    </row>
    <row r="12703" spans="1:2">
      <c r="A12703" s="1">
        <v>44329.322916666664</v>
      </c>
      <c r="B12703" s="4">
        <v>63248.694087989992</v>
      </c>
    </row>
    <row r="12704" spans="1:2">
      <c r="A12704" s="1">
        <v>44329.333333333336</v>
      </c>
      <c r="B12704" s="4">
        <v>67472.531650010002</v>
      </c>
    </row>
    <row r="12705" spans="1:2">
      <c r="A12705" s="1">
        <v>44329.34375</v>
      </c>
      <c r="B12705" s="4">
        <v>70876.400279050009</v>
      </c>
    </row>
    <row r="12706" spans="1:2">
      <c r="A12706" s="1">
        <v>44329.354166666664</v>
      </c>
      <c r="B12706" s="4">
        <v>75517.202055950023</v>
      </c>
    </row>
    <row r="12707" spans="1:2">
      <c r="A12707" s="1">
        <v>44329.364583333336</v>
      </c>
      <c r="B12707" s="4">
        <v>79272.432319030035</v>
      </c>
    </row>
    <row r="12708" spans="1:2">
      <c r="A12708" s="1">
        <v>44329.375</v>
      </c>
      <c r="B12708" s="4">
        <v>82531.374610969986</v>
      </c>
    </row>
    <row r="12709" spans="1:2">
      <c r="A12709" s="1">
        <v>44329.385416666664</v>
      </c>
      <c r="B12709" s="4">
        <v>85996.774517040001</v>
      </c>
    </row>
    <row r="12710" spans="1:2">
      <c r="A12710" s="1">
        <v>44329.395833333336</v>
      </c>
      <c r="B12710" s="4">
        <v>87699.796012950013</v>
      </c>
    </row>
    <row r="12711" spans="1:2">
      <c r="A12711" s="1">
        <v>44329.40625</v>
      </c>
      <c r="B12711" s="4">
        <v>90099.474874990003</v>
      </c>
    </row>
    <row r="12712" spans="1:2">
      <c r="A12712" s="1">
        <v>44329.416666666664</v>
      </c>
      <c r="B12712" s="4">
        <v>91917.116913630016</v>
      </c>
    </row>
    <row r="12713" spans="1:2">
      <c r="A12713" s="1">
        <v>44329.427083333336</v>
      </c>
      <c r="B12713" s="4">
        <v>93376.785693829981</v>
      </c>
    </row>
    <row r="12714" spans="1:2">
      <c r="A12714" s="1">
        <v>44329.4375</v>
      </c>
      <c r="B12714" s="4">
        <v>95525.18897649998</v>
      </c>
    </row>
    <row r="12715" spans="1:2">
      <c r="A12715" s="1">
        <v>44329.447916666664</v>
      </c>
      <c r="B12715" s="4">
        <v>95720.211357400025</v>
      </c>
    </row>
    <row r="12716" spans="1:2">
      <c r="A12716" s="1">
        <v>44329.458333333336</v>
      </c>
      <c r="B12716" s="4">
        <v>96285.089787200006</v>
      </c>
    </row>
    <row r="12717" spans="1:2">
      <c r="A12717" s="1">
        <v>44329.46875</v>
      </c>
      <c r="B12717" s="4">
        <v>98726.1984104</v>
      </c>
    </row>
    <row r="12718" spans="1:2">
      <c r="A12718" s="1">
        <v>44329.479166666664</v>
      </c>
      <c r="B12718" s="4">
        <v>100421.18604360001</v>
      </c>
    </row>
    <row r="12719" spans="1:2">
      <c r="A12719" s="1">
        <v>44329.489583333336</v>
      </c>
      <c r="B12719" s="4">
        <v>100558.77215080002</v>
      </c>
    </row>
    <row r="12720" spans="1:2">
      <c r="A12720" s="1">
        <v>44329.5</v>
      </c>
      <c r="B12720" s="4">
        <v>102603.83665786</v>
      </c>
    </row>
    <row r="12721" spans="1:2">
      <c r="A12721" s="1">
        <v>44329.510416666664</v>
      </c>
      <c r="B12721" s="4">
        <v>103372.65016895998</v>
      </c>
    </row>
    <row r="12722" spans="1:2">
      <c r="A12722" s="1">
        <v>44329.520833333336</v>
      </c>
      <c r="B12722" s="4">
        <v>103709.4484258</v>
      </c>
    </row>
    <row r="12723" spans="1:2">
      <c r="A12723" s="1">
        <v>44329.53125</v>
      </c>
      <c r="B12723" s="4">
        <v>103336.66152029998</v>
      </c>
    </row>
    <row r="12724" spans="1:2">
      <c r="A12724" s="1">
        <v>44329.541666666664</v>
      </c>
      <c r="B12724" s="4">
        <v>102444.01734280003</v>
      </c>
    </row>
    <row r="12725" spans="1:2">
      <c r="A12725" s="1">
        <v>44329.552083333336</v>
      </c>
      <c r="B12725" s="4">
        <v>100742.07722889999</v>
      </c>
    </row>
    <row r="12726" spans="1:2">
      <c r="A12726" s="1">
        <v>44329.5625</v>
      </c>
      <c r="B12726" s="4">
        <v>98600.506733290022</v>
      </c>
    </row>
    <row r="12727" spans="1:2">
      <c r="A12727" s="1">
        <v>44329.572916666664</v>
      </c>
      <c r="B12727" s="4">
        <v>96271.440101919972</v>
      </c>
    </row>
    <row r="12728" spans="1:2">
      <c r="A12728" s="1">
        <v>44329.583333333336</v>
      </c>
      <c r="B12728" s="4">
        <v>95107.037625649988</v>
      </c>
    </row>
    <row r="12729" spans="1:2">
      <c r="A12729" s="1">
        <v>44329.59375</v>
      </c>
      <c r="B12729" s="4">
        <v>93142.382273060008</v>
      </c>
    </row>
    <row r="12730" spans="1:2">
      <c r="A12730" s="1">
        <v>44329.604166666664</v>
      </c>
      <c r="B12730" s="4">
        <v>91267.079574010015</v>
      </c>
    </row>
    <row r="12731" spans="1:2">
      <c r="A12731" s="1">
        <v>44329.614583333336</v>
      </c>
      <c r="B12731" s="4">
        <v>92083.986868030028</v>
      </c>
    </row>
    <row r="12732" spans="1:2">
      <c r="A12732" s="1">
        <v>44329.625</v>
      </c>
      <c r="B12732" s="4">
        <v>91332.791333000001</v>
      </c>
    </row>
    <row r="12733" spans="1:2">
      <c r="A12733" s="1">
        <v>44329.635416666664</v>
      </c>
      <c r="B12733" s="4">
        <v>91016.766080039975</v>
      </c>
    </row>
    <row r="12734" spans="1:2">
      <c r="A12734" s="1">
        <v>44329.645833333336</v>
      </c>
      <c r="B12734" s="4">
        <v>89748.313997139994</v>
      </c>
    </row>
    <row r="12735" spans="1:2">
      <c r="A12735" s="1">
        <v>44329.65625</v>
      </c>
      <c r="B12735" s="4">
        <v>88892.008106249952</v>
      </c>
    </row>
    <row r="12736" spans="1:2">
      <c r="A12736" s="1">
        <v>44329.666666666664</v>
      </c>
      <c r="B12736" s="4">
        <v>88879.488979950038</v>
      </c>
    </row>
    <row r="12737" spans="1:2">
      <c r="A12737" s="1">
        <v>44329.677083333336</v>
      </c>
      <c r="B12737" s="4">
        <v>90408.990901599987</v>
      </c>
    </row>
    <row r="12738" spans="1:2">
      <c r="A12738" s="1">
        <v>44329.6875</v>
      </c>
      <c r="B12738" s="4">
        <v>89159.880134299994</v>
      </c>
    </row>
    <row r="12739" spans="1:2">
      <c r="A12739" s="1">
        <v>44329.697916666664</v>
      </c>
      <c r="B12739" s="4">
        <v>89657.467791599978</v>
      </c>
    </row>
    <row r="12740" spans="1:2">
      <c r="A12740" s="1">
        <v>44329.708333333336</v>
      </c>
      <c r="B12740" s="4">
        <v>90115.481734200002</v>
      </c>
    </row>
    <row r="12741" spans="1:2">
      <c r="A12741" s="1">
        <v>44329.71875</v>
      </c>
      <c r="B12741" s="4">
        <v>91373.118640099987</v>
      </c>
    </row>
    <row r="12742" spans="1:2">
      <c r="A12742" s="1">
        <v>44329.729166666664</v>
      </c>
      <c r="B12742" s="4">
        <v>93294.816425400044</v>
      </c>
    </row>
    <row r="12743" spans="1:2">
      <c r="A12743" s="1">
        <v>44329.739583333336</v>
      </c>
      <c r="B12743" s="4">
        <v>93188.897142000002</v>
      </c>
    </row>
    <row r="12744" spans="1:2">
      <c r="A12744" s="1">
        <v>44329.75</v>
      </c>
      <c r="B12744" s="4">
        <v>95738.076183499972</v>
      </c>
    </row>
    <row r="12745" spans="1:2">
      <c r="A12745" s="1">
        <v>44329.760416666664</v>
      </c>
      <c r="B12745" s="4">
        <v>96798.491556299981</v>
      </c>
    </row>
    <row r="12746" spans="1:2">
      <c r="A12746" s="1">
        <v>44329.770833333336</v>
      </c>
      <c r="B12746" s="4">
        <v>96726.27540850002</v>
      </c>
    </row>
    <row r="12747" spans="1:2">
      <c r="A12747" s="1">
        <v>44329.78125</v>
      </c>
      <c r="B12747" s="4">
        <v>95052.839485999983</v>
      </c>
    </row>
    <row r="12748" spans="1:2">
      <c r="A12748" s="1">
        <v>44329.791666666664</v>
      </c>
      <c r="B12748" s="4">
        <v>94953.49520101001</v>
      </c>
    </row>
    <row r="12749" spans="1:2">
      <c r="A12749" s="1">
        <v>44329.802083333336</v>
      </c>
      <c r="B12749" s="4">
        <v>95075.508755030009</v>
      </c>
    </row>
    <row r="12750" spans="1:2">
      <c r="A12750" s="1">
        <v>44329.8125</v>
      </c>
      <c r="B12750" s="4">
        <v>92870.421388579998</v>
      </c>
    </row>
    <row r="12751" spans="1:2">
      <c r="A12751" s="1">
        <v>44329.822916666664</v>
      </c>
      <c r="B12751" s="4">
        <v>92026.977656039991</v>
      </c>
    </row>
    <row r="12752" spans="1:2">
      <c r="A12752" s="1">
        <v>44329.833333333336</v>
      </c>
      <c r="B12752" s="4">
        <v>89783.202694029969</v>
      </c>
    </row>
    <row r="12753" spans="1:2">
      <c r="A12753" s="1">
        <v>44329.84375</v>
      </c>
      <c r="B12753" s="4">
        <v>88956.165278960019</v>
      </c>
    </row>
    <row r="12754" spans="1:2">
      <c r="A12754" s="1">
        <v>44329.854166666664</v>
      </c>
      <c r="B12754" s="4">
        <v>86977.66648005</v>
      </c>
    </row>
    <row r="12755" spans="1:2">
      <c r="A12755" s="1">
        <v>44329.864583333336</v>
      </c>
      <c r="B12755" s="4">
        <v>85093.945885010005</v>
      </c>
    </row>
    <row r="12756" spans="1:2">
      <c r="A12756" s="1">
        <v>44329.875</v>
      </c>
      <c r="B12756" s="4">
        <v>82972.312753001024</v>
      </c>
    </row>
    <row r="12757" spans="1:2">
      <c r="A12757" s="1">
        <v>44329.885416666664</v>
      </c>
      <c r="B12757" s="4">
        <v>81209.07028900001</v>
      </c>
    </row>
    <row r="12758" spans="1:2">
      <c r="A12758" s="1">
        <v>44329.895833333336</v>
      </c>
      <c r="B12758" s="4">
        <v>82098.153863</v>
      </c>
    </row>
    <row r="12759" spans="1:2">
      <c r="A12759" s="1">
        <v>44329.90625</v>
      </c>
      <c r="B12759" s="4">
        <v>82772.737057000006</v>
      </c>
    </row>
    <row r="12760" spans="1:2">
      <c r="A12760" s="1">
        <v>44329.916666666664</v>
      </c>
      <c r="B12760" s="4">
        <v>81856.560189999989</v>
      </c>
    </row>
    <row r="12761" spans="1:2">
      <c r="A12761" s="1">
        <v>44329.927083333336</v>
      </c>
      <c r="B12761" s="4">
        <v>81423.974401000014</v>
      </c>
    </row>
    <row r="12762" spans="1:2">
      <c r="A12762" s="1">
        <v>44329.9375</v>
      </c>
      <c r="B12762" s="4">
        <v>79755.560288999986</v>
      </c>
    </row>
    <row r="12763" spans="1:2">
      <c r="A12763" s="1">
        <v>44329.947916666664</v>
      </c>
      <c r="B12763" s="4">
        <v>76555.078869999983</v>
      </c>
    </row>
    <row r="12764" spans="1:2">
      <c r="A12764" s="1">
        <v>44329.958333333336</v>
      </c>
      <c r="B12764" s="4">
        <v>74391.517261999994</v>
      </c>
    </row>
    <row r="12765" spans="1:2">
      <c r="A12765" s="1">
        <v>44329.96875</v>
      </c>
      <c r="B12765" s="4">
        <v>70080.607345000011</v>
      </c>
    </row>
    <row r="12766" spans="1:2">
      <c r="A12766" s="1">
        <v>44329.979166666664</v>
      </c>
      <c r="B12766" s="4">
        <v>67969.236009000015</v>
      </c>
    </row>
    <row r="12767" spans="1:2">
      <c r="A12767" s="1">
        <v>44329.989583333336</v>
      </c>
      <c r="B12767" s="4">
        <v>68602.533003999983</v>
      </c>
    </row>
    <row r="12768" spans="1:2">
      <c r="A12768" s="1">
        <v>44329</v>
      </c>
      <c r="B12768" s="4">
        <v>69795.341630999988</v>
      </c>
    </row>
    <row r="12769" spans="1:2">
      <c r="A12769" s="1">
        <v>44330.010416666664</v>
      </c>
      <c r="B12769" s="4">
        <v>65649.669042999973</v>
      </c>
    </row>
    <row r="12770" spans="1:2">
      <c r="A12770" s="1">
        <v>44330.020833333336</v>
      </c>
      <c r="B12770" s="4">
        <v>58556.750676999989</v>
      </c>
    </row>
    <row r="12771" spans="1:2">
      <c r="A12771" s="1">
        <v>44330.03125</v>
      </c>
      <c r="B12771" s="4">
        <v>54127.081066000013</v>
      </c>
    </row>
    <row r="12772" spans="1:2">
      <c r="A12772" s="1">
        <v>44330.041666666664</v>
      </c>
      <c r="B12772" s="4">
        <v>52223.016034999986</v>
      </c>
    </row>
    <row r="12773" spans="1:2">
      <c r="A12773" s="1">
        <v>44330.052083333336</v>
      </c>
      <c r="B12773" s="4">
        <v>53646.587985000013</v>
      </c>
    </row>
    <row r="12774" spans="1:2">
      <c r="A12774" s="1">
        <v>44330.0625</v>
      </c>
      <c r="B12774" s="4">
        <v>52408.209706000016</v>
      </c>
    </row>
    <row r="12775" spans="1:2">
      <c r="A12775" s="1">
        <v>44330.072916666664</v>
      </c>
      <c r="B12775" s="4">
        <v>52620.699956000011</v>
      </c>
    </row>
    <row r="12776" spans="1:2">
      <c r="A12776" s="1">
        <v>44330.083333333336</v>
      </c>
      <c r="B12776" s="4">
        <v>50964.955535999987</v>
      </c>
    </row>
    <row r="12777" spans="1:2">
      <c r="A12777" s="1">
        <v>44330.09375</v>
      </c>
      <c r="B12777" s="4">
        <v>49987.005502000007</v>
      </c>
    </row>
    <row r="12778" spans="1:2">
      <c r="A12778" s="1">
        <v>44330.104166666664</v>
      </c>
      <c r="B12778" s="4">
        <v>53178.622315000008</v>
      </c>
    </row>
    <row r="12779" spans="1:2">
      <c r="A12779" s="1">
        <v>44330.114583333336</v>
      </c>
      <c r="B12779" s="4">
        <v>50276.565894000028</v>
      </c>
    </row>
    <row r="12780" spans="1:2">
      <c r="A12780" s="1">
        <v>44330.125</v>
      </c>
      <c r="B12780" s="4">
        <v>49536.078067999995</v>
      </c>
    </row>
    <row r="12781" spans="1:2">
      <c r="A12781" s="1">
        <v>44330.135416666664</v>
      </c>
      <c r="B12781" s="4">
        <v>45806.438157999983</v>
      </c>
    </row>
    <row r="12782" spans="1:2">
      <c r="A12782" s="1">
        <v>44330.145833333336</v>
      </c>
      <c r="B12782" s="4">
        <v>45285.40703100001</v>
      </c>
    </row>
    <row r="12783" spans="1:2">
      <c r="A12783" s="1">
        <v>44330.15625</v>
      </c>
      <c r="B12783" s="4">
        <v>45105.332220999982</v>
      </c>
    </row>
    <row r="12784" spans="1:2">
      <c r="A12784" s="1">
        <v>44330.166666666664</v>
      </c>
      <c r="B12784" s="4">
        <v>46479.452256000004</v>
      </c>
    </row>
    <row r="12785" spans="1:2">
      <c r="A12785" s="1">
        <v>44330.177083333336</v>
      </c>
      <c r="B12785" s="4">
        <v>54111.576437000011</v>
      </c>
    </row>
    <row r="12786" spans="1:2">
      <c r="A12786" s="1">
        <v>44330.1875</v>
      </c>
      <c r="B12786" s="4">
        <v>48754.111008999971</v>
      </c>
    </row>
    <row r="12787" spans="1:2">
      <c r="A12787" s="1">
        <v>44330.197916666664</v>
      </c>
      <c r="B12787" s="4">
        <v>47314.588013000008</v>
      </c>
    </row>
    <row r="12788" spans="1:2">
      <c r="A12788" s="1">
        <v>44330.208333333336</v>
      </c>
      <c r="B12788" s="4">
        <v>48980.633682</v>
      </c>
    </row>
    <row r="12789" spans="1:2">
      <c r="A12789" s="1">
        <v>44330.21875</v>
      </c>
      <c r="B12789" s="4">
        <v>52061.029429000017</v>
      </c>
    </row>
    <row r="12790" spans="1:2">
      <c r="A12790" s="1">
        <v>44330.229166666664</v>
      </c>
      <c r="B12790" s="4">
        <v>52373.895938999995</v>
      </c>
    </row>
    <row r="12791" spans="1:2">
      <c r="A12791" s="1">
        <v>44330.239583333336</v>
      </c>
      <c r="B12791" s="4">
        <v>51716.235750000014</v>
      </c>
    </row>
    <row r="12792" spans="1:2">
      <c r="A12792" s="1">
        <v>44330.25</v>
      </c>
      <c r="B12792" s="4">
        <v>53984.644931000003</v>
      </c>
    </row>
    <row r="12793" spans="1:2">
      <c r="A12793" s="1">
        <v>44330.260416666664</v>
      </c>
      <c r="B12793" s="4">
        <v>59852.664792999989</v>
      </c>
    </row>
    <row r="12794" spans="1:2">
      <c r="A12794" s="1">
        <v>44330.270833333336</v>
      </c>
      <c r="B12794" s="4">
        <v>64106.888896000011</v>
      </c>
    </row>
    <row r="12795" spans="1:2">
      <c r="A12795" s="1">
        <v>44330.28125</v>
      </c>
      <c r="B12795" s="4">
        <v>66909.813303979987</v>
      </c>
    </row>
    <row r="12796" spans="1:2">
      <c r="A12796" s="1">
        <v>44330.291666666664</v>
      </c>
      <c r="B12796" s="4">
        <v>64541.97799500401</v>
      </c>
    </row>
    <row r="12797" spans="1:2">
      <c r="A12797" s="1">
        <v>44330.302083333336</v>
      </c>
      <c r="B12797" s="4">
        <v>66204.132797009996</v>
      </c>
    </row>
    <row r="12798" spans="1:2">
      <c r="A12798" s="1">
        <v>44330.3125</v>
      </c>
      <c r="B12798" s="4">
        <v>68723.636073989997</v>
      </c>
    </row>
    <row r="12799" spans="1:2">
      <c r="A12799" s="1">
        <v>44330.322916666664</v>
      </c>
      <c r="B12799" s="4">
        <v>73241.818344960004</v>
      </c>
    </row>
    <row r="12800" spans="1:2">
      <c r="A12800" s="1">
        <v>44330.333333333336</v>
      </c>
      <c r="B12800" s="4">
        <v>78015.376159000007</v>
      </c>
    </row>
    <row r="12801" spans="1:2">
      <c r="A12801" s="1">
        <v>44330.34375</v>
      </c>
      <c r="B12801" s="4">
        <v>81171.126778000034</v>
      </c>
    </row>
    <row r="12802" spans="1:2">
      <c r="A12802" s="1">
        <v>44330.354166666664</v>
      </c>
      <c r="B12802" s="4">
        <v>85078.848273050011</v>
      </c>
    </row>
    <row r="12803" spans="1:2">
      <c r="A12803" s="1">
        <v>44330.364583333336</v>
      </c>
      <c r="B12803" s="4">
        <v>88453.38914800997</v>
      </c>
    </row>
    <row r="12804" spans="1:2">
      <c r="A12804" s="1">
        <v>44330.375</v>
      </c>
      <c r="B12804" s="4">
        <v>90015.951958000005</v>
      </c>
    </row>
    <row r="12805" spans="1:2">
      <c r="A12805" s="1">
        <v>44330.385416666664</v>
      </c>
      <c r="B12805" s="4">
        <v>93596.75167397999</v>
      </c>
    </row>
    <row r="12806" spans="1:2">
      <c r="A12806" s="1">
        <v>44330.395833333336</v>
      </c>
      <c r="B12806" s="4">
        <v>100384.99346303998</v>
      </c>
    </row>
    <row r="12807" spans="1:2">
      <c r="A12807" s="1">
        <v>44330.40625</v>
      </c>
      <c r="B12807" s="4">
        <v>97889.460318100028</v>
      </c>
    </row>
    <row r="12808" spans="1:2">
      <c r="A12808" s="1">
        <v>44330.416666666664</v>
      </c>
      <c r="B12808" s="4">
        <v>102448.612465</v>
      </c>
    </row>
    <row r="12809" spans="1:2">
      <c r="A12809" s="1">
        <v>44330.427083333336</v>
      </c>
      <c r="B12809" s="4">
        <v>100409.22518290002</v>
      </c>
    </row>
    <row r="12810" spans="1:2">
      <c r="A12810" s="1">
        <v>44330.4375</v>
      </c>
      <c r="B12810" s="4">
        <v>97774.01631359999</v>
      </c>
    </row>
    <row r="12811" spans="1:2">
      <c r="A12811" s="1">
        <v>44330.447916666664</v>
      </c>
      <c r="B12811" s="4">
        <v>100826.58917730003</v>
      </c>
    </row>
    <row r="12812" spans="1:2">
      <c r="A12812" s="1">
        <v>44330.458333333336</v>
      </c>
      <c r="B12812" s="4">
        <v>99241.727847970033</v>
      </c>
    </row>
    <row r="12813" spans="1:2">
      <c r="A12813" s="1">
        <v>44330.46875</v>
      </c>
      <c r="B12813" s="4">
        <v>101110.58812557995</v>
      </c>
    </row>
    <row r="12814" spans="1:2">
      <c r="A12814" s="1">
        <v>44330.479166666664</v>
      </c>
      <c r="B12814" s="4">
        <v>100862.05984915001</v>
      </c>
    </row>
    <row r="12815" spans="1:2">
      <c r="A12815" s="1">
        <v>44330.489583333336</v>
      </c>
      <c r="B12815" s="4">
        <v>103394.50831460001</v>
      </c>
    </row>
    <row r="12816" spans="1:2">
      <c r="A12816" s="1">
        <v>44330.5</v>
      </c>
      <c r="B12816" s="4">
        <v>104511.85116829998</v>
      </c>
    </row>
    <row r="12817" spans="1:2">
      <c r="A12817" s="1">
        <v>44330.510416666664</v>
      </c>
      <c r="B12817" s="4">
        <v>105741.39607899995</v>
      </c>
    </row>
    <row r="12818" spans="1:2">
      <c r="A12818" s="1">
        <v>44330.520833333336</v>
      </c>
      <c r="B12818" s="4">
        <v>107377.19860739994</v>
      </c>
    </row>
    <row r="12819" spans="1:2">
      <c r="A12819" s="1">
        <v>44330.53125</v>
      </c>
      <c r="B12819" s="4">
        <v>109504.692362</v>
      </c>
    </row>
    <row r="12820" spans="1:2">
      <c r="A12820" s="1">
        <v>44330.541666666664</v>
      </c>
      <c r="B12820" s="4">
        <v>108816.73294560003</v>
      </c>
    </row>
    <row r="12821" spans="1:2">
      <c r="A12821" s="1">
        <v>44330.552083333336</v>
      </c>
      <c r="B12821" s="4">
        <v>108973.52901519998</v>
      </c>
    </row>
    <row r="12822" spans="1:2">
      <c r="A12822" s="1">
        <v>44330.5625</v>
      </c>
      <c r="B12822" s="4">
        <v>107400.3555737</v>
      </c>
    </row>
    <row r="12823" spans="1:2">
      <c r="A12823" s="1">
        <v>44330.572916666664</v>
      </c>
      <c r="B12823" s="4">
        <v>106067.79345960001</v>
      </c>
    </row>
    <row r="12824" spans="1:2">
      <c r="A12824" s="1">
        <v>44330.583333333336</v>
      </c>
      <c r="B12824" s="4">
        <v>102997.521014</v>
      </c>
    </row>
    <row r="12825" spans="1:2">
      <c r="A12825" s="1">
        <v>44330.59375</v>
      </c>
      <c r="B12825" s="4">
        <v>102690.85611740002</v>
      </c>
    </row>
    <row r="12826" spans="1:2">
      <c r="A12826" s="1">
        <v>44330.604166666664</v>
      </c>
      <c r="B12826" s="4">
        <v>101618.48558800001</v>
      </c>
    </row>
    <row r="12827" spans="1:2">
      <c r="A12827" s="1">
        <v>44330.614583333336</v>
      </c>
      <c r="B12827" s="4">
        <v>104321.92671299999</v>
      </c>
    </row>
    <row r="12828" spans="1:2">
      <c r="A12828" s="1">
        <v>44330.625</v>
      </c>
      <c r="B12828" s="4">
        <v>103784.94405699999</v>
      </c>
    </row>
    <row r="12829" spans="1:2">
      <c r="A12829" s="1">
        <v>44330.635416666664</v>
      </c>
      <c r="B12829" s="4">
        <v>103117.10033530001</v>
      </c>
    </row>
    <row r="12830" spans="1:2">
      <c r="A12830" s="1">
        <v>44330.645833333336</v>
      </c>
      <c r="B12830" s="4">
        <v>97323.229240899978</v>
      </c>
    </row>
    <row r="12831" spans="1:2">
      <c r="A12831" s="1">
        <v>44330.65625</v>
      </c>
      <c r="B12831" s="4">
        <v>94374.179972499987</v>
      </c>
    </row>
    <row r="12832" spans="1:2">
      <c r="A12832" s="1">
        <v>44330.666666666664</v>
      </c>
      <c r="B12832" s="4">
        <v>94537.771450299988</v>
      </c>
    </row>
    <row r="12833" spans="1:2">
      <c r="A12833" s="1">
        <v>44330.677083333336</v>
      </c>
      <c r="B12833" s="4">
        <v>94530.209459999998</v>
      </c>
    </row>
    <row r="12834" spans="1:2">
      <c r="A12834" s="1">
        <v>44330.6875</v>
      </c>
      <c r="B12834" s="4">
        <v>95137.986236799959</v>
      </c>
    </row>
    <row r="12835" spans="1:2">
      <c r="A12835" s="1">
        <v>44330.697916666664</v>
      </c>
      <c r="B12835" s="4">
        <v>94189.048562299984</v>
      </c>
    </row>
    <row r="12836" spans="1:2">
      <c r="A12836" s="1">
        <v>44330.708333333336</v>
      </c>
      <c r="B12836" s="4">
        <v>96857.803066299995</v>
      </c>
    </row>
    <row r="12837" spans="1:2">
      <c r="A12837" s="1">
        <v>44330.71875</v>
      </c>
      <c r="B12837" s="4">
        <v>98199.561449899993</v>
      </c>
    </row>
    <row r="12838" spans="1:2">
      <c r="A12838" s="1">
        <v>44330.729166666664</v>
      </c>
      <c r="B12838" s="4">
        <v>98722.885648099982</v>
      </c>
    </row>
    <row r="12839" spans="1:2">
      <c r="A12839" s="1">
        <v>44330.739583333336</v>
      </c>
      <c r="B12839" s="4">
        <v>98626.051985600003</v>
      </c>
    </row>
    <row r="12840" spans="1:2">
      <c r="A12840" s="1">
        <v>44330.75</v>
      </c>
      <c r="B12840" s="4">
        <v>102226.60550057997</v>
      </c>
    </row>
    <row r="12841" spans="1:2">
      <c r="A12841" s="1">
        <v>44330.760416666664</v>
      </c>
      <c r="B12841" s="4">
        <v>103825.52317097997</v>
      </c>
    </row>
    <row r="12842" spans="1:2">
      <c r="A12842" s="1">
        <v>44330.770833333336</v>
      </c>
      <c r="B12842" s="4">
        <v>102881.94614002996</v>
      </c>
    </row>
    <row r="12843" spans="1:2">
      <c r="A12843" s="1">
        <v>44330.78125</v>
      </c>
      <c r="B12843" s="4">
        <v>102963.30301895001</v>
      </c>
    </row>
    <row r="12844" spans="1:2">
      <c r="A12844" s="1">
        <v>44330.791666666664</v>
      </c>
      <c r="B12844" s="4">
        <v>102855.90636102996</v>
      </c>
    </row>
    <row r="12845" spans="1:2">
      <c r="A12845" s="1">
        <v>44330.802083333336</v>
      </c>
      <c r="B12845" s="4">
        <v>101710.24117995999</v>
      </c>
    </row>
    <row r="12846" spans="1:2">
      <c r="A12846" s="1">
        <v>44330.8125</v>
      </c>
      <c r="B12846" s="4">
        <v>100093.60823703001</v>
      </c>
    </row>
    <row r="12847" spans="1:2">
      <c r="A12847" s="1">
        <v>44330.822916666664</v>
      </c>
      <c r="B12847" s="4">
        <v>98499.218935959987</v>
      </c>
    </row>
    <row r="12848" spans="1:2">
      <c r="A12848" s="1">
        <v>44330.833333333336</v>
      </c>
      <c r="B12848" s="4">
        <v>96282.745618049987</v>
      </c>
    </row>
    <row r="12849" spans="1:2">
      <c r="A12849" s="1">
        <v>44330.84375</v>
      </c>
      <c r="B12849" s="4">
        <v>93803.956286009998</v>
      </c>
    </row>
    <row r="12850" spans="1:2">
      <c r="A12850" s="1">
        <v>44330.854166666664</v>
      </c>
      <c r="B12850" s="4">
        <v>91404.851704000001</v>
      </c>
    </row>
    <row r="12851" spans="1:2">
      <c r="A12851" s="1">
        <v>44330.864583333336</v>
      </c>
      <c r="B12851" s="4">
        <v>88158.792374996003</v>
      </c>
    </row>
    <row r="12852" spans="1:2">
      <c r="A12852" s="1">
        <v>44330.875</v>
      </c>
      <c r="B12852" s="4">
        <v>87220.282802001006</v>
      </c>
    </row>
    <row r="12853" spans="1:2">
      <c r="A12853" s="1">
        <v>44330.885416666664</v>
      </c>
      <c r="B12853" s="4">
        <v>86216.306282999969</v>
      </c>
    </row>
    <row r="12854" spans="1:2">
      <c r="A12854" s="1">
        <v>44330.895833333336</v>
      </c>
      <c r="B12854" s="4">
        <v>84720.458478</v>
      </c>
    </row>
    <row r="12855" spans="1:2">
      <c r="A12855" s="1">
        <v>44330.90625</v>
      </c>
      <c r="B12855" s="4">
        <v>85113.038037999999</v>
      </c>
    </row>
    <row r="12856" spans="1:2">
      <c r="A12856" s="1">
        <v>44330.916666666664</v>
      </c>
      <c r="B12856" s="4">
        <v>83331.081948000021</v>
      </c>
    </row>
    <row r="12857" spans="1:2">
      <c r="A12857" s="1">
        <v>44330.927083333336</v>
      </c>
      <c r="B12857" s="4">
        <v>83788.13406300002</v>
      </c>
    </row>
    <row r="12858" spans="1:2">
      <c r="A12858" s="1">
        <v>44330.9375</v>
      </c>
      <c r="B12858" s="4">
        <v>81744.815428000002</v>
      </c>
    </row>
    <row r="12859" spans="1:2">
      <c r="A12859" s="1">
        <v>44330.947916666664</v>
      </c>
      <c r="B12859" s="4">
        <v>78277.786583000037</v>
      </c>
    </row>
    <row r="12860" spans="1:2">
      <c r="A12860" s="1">
        <v>44330.958333333336</v>
      </c>
      <c r="B12860" s="4">
        <v>75257.020651000013</v>
      </c>
    </row>
    <row r="12861" spans="1:2">
      <c r="A12861" s="1">
        <v>44330.96875</v>
      </c>
      <c r="B12861" s="4">
        <v>71443.821647000004</v>
      </c>
    </row>
    <row r="12862" spans="1:2">
      <c r="A12862" s="1">
        <v>44330.979166666664</v>
      </c>
      <c r="B12862" s="4">
        <v>67714.622786000022</v>
      </c>
    </row>
    <row r="12863" spans="1:2">
      <c r="A12863" s="1">
        <v>44330.989583333336</v>
      </c>
      <c r="B12863" s="4">
        <v>65975.285263999991</v>
      </c>
    </row>
    <row r="12864" spans="1:2">
      <c r="A12864" s="1">
        <v>44330</v>
      </c>
      <c r="B12864" s="4">
        <v>62750.225367000014</v>
      </c>
    </row>
    <row r="12865" spans="1:2">
      <c r="A12865" s="1">
        <v>44331.010416666664</v>
      </c>
      <c r="B12865" s="4">
        <v>60474.677015999987</v>
      </c>
    </row>
    <row r="12866" spans="1:2">
      <c r="A12866" s="1">
        <v>44331.020833333336</v>
      </c>
      <c r="B12866" s="4">
        <v>57919.068206999997</v>
      </c>
    </row>
    <row r="12867" spans="1:2">
      <c r="A12867" s="1">
        <v>44331.03125</v>
      </c>
      <c r="B12867" s="4">
        <v>55646.845609000011</v>
      </c>
    </row>
    <row r="12868" spans="1:2">
      <c r="A12868" s="1">
        <v>44331.041666666664</v>
      </c>
      <c r="B12868" s="4">
        <v>54590.656141999993</v>
      </c>
    </row>
    <row r="12869" spans="1:2">
      <c r="A12869" s="1">
        <v>44331.052083333336</v>
      </c>
      <c r="B12869" s="4">
        <v>52667.490691999999</v>
      </c>
    </row>
    <row r="12870" spans="1:2">
      <c r="A12870" s="1">
        <v>44331.0625</v>
      </c>
      <c r="B12870" s="4">
        <v>51171.043396999987</v>
      </c>
    </row>
    <row r="12871" spans="1:2">
      <c r="A12871" s="1">
        <v>44331.072916666664</v>
      </c>
      <c r="B12871" s="4">
        <v>50098.866655999998</v>
      </c>
    </row>
    <row r="12872" spans="1:2">
      <c r="A12872" s="1">
        <v>44331.083333333336</v>
      </c>
      <c r="B12872" s="4">
        <v>47787.319911999999</v>
      </c>
    </row>
    <row r="12873" spans="1:2">
      <c r="A12873" s="1">
        <v>44331.09375</v>
      </c>
      <c r="B12873" s="4">
        <v>48486.343533000014</v>
      </c>
    </row>
    <row r="12874" spans="1:2">
      <c r="A12874" s="1">
        <v>44331.104166666664</v>
      </c>
      <c r="B12874" s="4">
        <v>47491.407443999997</v>
      </c>
    </row>
    <row r="12875" spans="1:2">
      <c r="A12875" s="1">
        <v>44331.114583333336</v>
      </c>
      <c r="B12875" s="4">
        <v>47195.873242000001</v>
      </c>
    </row>
    <row r="12876" spans="1:2">
      <c r="A12876" s="1">
        <v>44331.125</v>
      </c>
      <c r="B12876" s="4">
        <v>46381.263973999994</v>
      </c>
    </row>
    <row r="12877" spans="1:2">
      <c r="A12877" s="1">
        <v>44331.135416666664</v>
      </c>
      <c r="B12877" s="4">
        <v>46252.611130999998</v>
      </c>
    </row>
    <row r="12878" spans="1:2">
      <c r="A12878" s="1">
        <v>44331.145833333336</v>
      </c>
      <c r="B12878" s="4">
        <v>51010.071761999963</v>
      </c>
    </row>
    <row r="12879" spans="1:2">
      <c r="A12879" s="1">
        <v>44331.15625</v>
      </c>
      <c r="B12879" s="4">
        <v>52255.360428999993</v>
      </c>
    </row>
    <row r="12880" spans="1:2">
      <c r="A12880" s="1">
        <v>44331.166666666664</v>
      </c>
      <c r="B12880" s="4">
        <v>52534.224393000011</v>
      </c>
    </row>
    <row r="12881" spans="1:2">
      <c r="A12881" s="1">
        <v>44331.177083333336</v>
      </c>
      <c r="B12881" s="4">
        <v>51870.906656000014</v>
      </c>
    </row>
    <row r="12882" spans="1:2">
      <c r="A12882" s="1">
        <v>44331.1875</v>
      </c>
      <c r="B12882" s="4">
        <v>53536.202903999998</v>
      </c>
    </row>
    <row r="12883" spans="1:2">
      <c r="A12883" s="1">
        <v>44331.197916666664</v>
      </c>
      <c r="B12883" s="4">
        <v>54188.922082999998</v>
      </c>
    </row>
    <row r="12884" spans="1:2">
      <c r="A12884" s="1">
        <v>44331.208333333336</v>
      </c>
      <c r="B12884" s="4">
        <v>59661.026018999997</v>
      </c>
    </row>
    <row r="12885" spans="1:2">
      <c r="A12885" s="1">
        <v>44331.21875</v>
      </c>
      <c r="B12885" s="4">
        <v>56108.796174000017</v>
      </c>
    </row>
    <row r="12886" spans="1:2">
      <c r="A12886" s="1">
        <v>44331.229166666664</v>
      </c>
      <c r="B12886" s="4">
        <v>54105.002555000006</v>
      </c>
    </row>
    <row r="12887" spans="1:2">
      <c r="A12887" s="1">
        <v>44331.239583333336</v>
      </c>
      <c r="B12887" s="4">
        <v>55257.207794000002</v>
      </c>
    </row>
    <row r="12888" spans="1:2">
      <c r="A12888" s="1">
        <v>44331.25</v>
      </c>
      <c r="B12888" s="4">
        <v>55929.048999995997</v>
      </c>
    </row>
    <row r="12889" spans="1:2">
      <c r="A12889" s="1">
        <v>44331.260416666664</v>
      </c>
      <c r="B12889" s="4">
        <v>55845.833546020003</v>
      </c>
    </row>
    <row r="12890" spans="1:2">
      <c r="A12890" s="1">
        <v>44331.270833333336</v>
      </c>
      <c r="B12890" s="4">
        <v>60966.66773601999</v>
      </c>
    </row>
    <row r="12891" spans="1:2">
      <c r="A12891" s="1">
        <v>44331.28125</v>
      </c>
      <c r="B12891" s="4">
        <v>64145.072255009996</v>
      </c>
    </row>
    <row r="12892" spans="1:2">
      <c r="A12892" s="1">
        <v>44331.291666666664</v>
      </c>
      <c r="B12892" s="4">
        <v>63741.53010299999</v>
      </c>
    </row>
    <row r="12893" spans="1:2">
      <c r="A12893" s="1">
        <v>44331.302083333336</v>
      </c>
      <c r="B12893" s="4">
        <v>67103.835760919988</v>
      </c>
    </row>
    <row r="12894" spans="1:2">
      <c r="A12894" s="1">
        <v>44331.3125</v>
      </c>
      <c r="B12894" s="4">
        <v>69552.157078300006</v>
      </c>
    </row>
    <row r="12895" spans="1:2">
      <c r="A12895" s="1">
        <v>44331.322916666664</v>
      </c>
      <c r="B12895" s="4">
        <v>72369.368405200017</v>
      </c>
    </row>
    <row r="12896" spans="1:2">
      <c r="A12896" s="1">
        <v>44331.333333333336</v>
      </c>
      <c r="B12896" s="4">
        <v>77754.772732700003</v>
      </c>
    </row>
    <row r="12897" spans="1:2">
      <c r="A12897" s="1">
        <v>44331.34375</v>
      </c>
      <c r="B12897" s="4">
        <v>81719.896101100036</v>
      </c>
    </row>
    <row r="12898" spans="1:2">
      <c r="A12898" s="1">
        <v>44331.354166666664</v>
      </c>
      <c r="B12898" s="4">
        <v>84561.910860100004</v>
      </c>
    </row>
    <row r="12899" spans="1:2">
      <c r="A12899" s="1">
        <v>44331.364583333336</v>
      </c>
      <c r="B12899" s="4">
        <v>87971.115704599986</v>
      </c>
    </row>
    <row r="12900" spans="1:2">
      <c r="A12900" s="1">
        <v>44331.375</v>
      </c>
      <c r="B12900" s="4">
        <v>90302.901017500015</v>
      </c>
    </row>
    <row r="12901" spans="1:2">
      <c r="A12901" s="1">
        <v>44331.385416666664</v>
      </c>
      <c r="B12901" s="4">
        <v>93691.249501699989</v>
      </c>
    </row>
    <row r="12902" spans="1:2">
      <c r="A12902" s="1">
        <v>44331.395833333336</v>
      </c>
      <c r="B12902" s="4">
        <v>98213.112831299994</v>
      </c>
    </row>
    <row r="12903" spans="1:2">
      <c r="A12903" s="1">
        <v>44331.40625</v>
      </c>
      <c r="B12903" s="4">
        <v>98303.649913099973</v>
      </c>
    </row>
    <row r="12904" spans="1:2">
      <c r="A12904" s="1">
        <v>44331.416666666664</v>
      </c>
      <c r="B12904" s="4">
        <v>101244.70543000002</v>
      </c>
    </row>
    <row r="12905" spans="1:2">
      <c r="A12905" s="1">
        <v>44331.427083333336</v>
      </c>
      <c r="B12905" s="4">
        <v>103155.0258565</v>
      </c>
    </row>
    <row r="12906" spans="1:2">
      <c r="A12906" s="1">
        <v>44331.4375</v>
      </c>
      <c r="B12906" s="4">
        <v>100711.9754881</v>
      </c>
    </row>
    <row r="12907" spans="1:2">
      <c r="A12907" s="1">
        <v>44331.447916666664</v>
      </c>
      <c r="B12907" s="4">
        <v>100643.9228877</v>
      </c>
    </row>
    <row r="12908" spans="1:2">
      <c r="A12908" s="1">
        <v>44331.458333333336</v>
      </c>
      <c r="B12908" s="4">
        <v>98574.158888399994</v>
      </c>
    </row>
    <row r="12909" spans="1:2">
      <c r="A12909" s="1">
        <v>44331.46875</v>
      </c>
      <c r="B12909" s="4">
        <v>100783.99706200001</v>
      </c>
    </row>
    <row r="12910" spans="1:2">
      <c r="A12910" s="1">
        <v>44331.479166666664</v>
      </c>
      <c r="B12910" s="4">
        <v>101789.10251510004</v>
      </c>
    </row>
    <row r="12911" spans="1:2">
      <c r="A12911" s="1">
        <v>44331.489583333336</v>
      </c>
      <c r="B12911" s="4">
        <v>99876.640784699994</v>
      </c>
    </row>
    <row r="12912" spans="1:2">
      <c r="A12912" s="1">
        <v>44331.5</v>
      </c>
      <c r="B12912" s="4">
        <v>105891.426374</v>
      </c>
    </row>
    <row r="12913" spans="1:2">
      <c r="A12913" s="1">
        <v>44331.510416666664</v>
      </c>
      <c r="B12913" s="4">
        <v>104281.61945500001</v>
      </c>
    </row>
    <row r="12914" spans="1:2">
      <c r="A12914" s="1">
        <v>44331.520833333336</v>
      </c>
      <c r="B12914" s="4">
        <v>96959.570254799997</v>
      </c>
    </row>
    <row r="12915" spans="1:2">
      <c r="A12915" s="1">
        <v>44331.53125</v>
      </c>
      <c r="B12915" s="4">
        <v>92359.342796800018</v>
      </c>
    </row>
    <row r="12916" spans="1:2">
      <c r="A12916" s="1">
        <v>44331.541666666664</v>
      </c>
      <c r="B12916" s="4">
        <v>93089.200794000004</v>
      </c>
    </row>
    <row r="12917" spans="1:2">
      <c r="A12917" s="1">
        <v>44331.552083333336</v>
      </c>
      <c r="B12917" s="4">
        <v>91095.452938999995</v>
      </c>
    </row>
    <row r="12918" spans="1:2">
      <c r="A12918" s="1">
        <v>44331.5625</v>
      </c>
      <c r="B12918" s="4">
        <v>89848.94299499999</v>
      </c>
    </row>
    <row r="12919" spans="1:2">
      <c r="A12919" s="1">
        <v>44331.572916666664</v>
      </c>
      <c r="B12919" s="4">
        <v>89937.616911999983</v>
      </c>
    </row>
    <row r="12920" spans="1:2">
      <c r="A12920" s="1">
        <v>44331.583333333336</v>
      </c>
      <c r="B12920" s="4">
        <v>87413.454984299999</v>
      </c>
    </row>
    <row r="12921" spans="1:2">
      <c r="A12921" s="1">
        <v>44331.59375</v>
      </c>
      <c r="B12921" s="4">
        <v>88459.032096500014</v>
      </c>
    </row>
    <row r="12922" spans="1:2">
      <c r="A12922" s="1">
        <v>44331.604166666664</v>
      </c>
      <c r="B12922" s="4">
        <v>84140.49807679998</v>
      </c>
    </row>
    <row r="12923" spans="1:2">
      <c r="A12923" s="1">
        <v>44331.614583333336</v>
      </c>
      <c r="B12923" s="4">
        <v>85824.259584399988</v>
      </c>
    </row>
    <row r="12924" spans="1:2">
      <c r="A12924" s="1">
        <v>44331.625</v>
      </c>
      <c r="B12924" s="4">
        <v>84841.121037500008</v>
      </c>
    </row>
    <row r="12925" spans="1:2">
      <c r="A12925" s="1">
        <v>44331.635416666664</v>
      </c>
      <c r="B12925" s="4">
        <v>84321.578691699993</v>
      </c>
    </row>
    <row r="12926" spans="1:2">
      <c r="A12926" s="1">
        <v>44331.645833333336</v>
      </c>
      <c r="B12926" s="4">
        <v>94711.091361400016</v>
      </c>
    </row>
    <row r="12927" spans="1:2">
      <c r="A12927" s="1">
        <v>44331.65625</v>
      </c>
      <c r="B12927" s="4">
        <v>91132.307945199995</v>
      </c>
    </row>
    <row r="12928" spans="1:2">
      <c r="A12928" s="1">
        <v>44331.666666666664</v>
      </c>
      <c r="B12928" s="4">
        <v>90001.586055599997</v>
      </c>
    </row>
    <row r="12929" spans="1:2">
      <c r="A12929" s="1">
        <v>44331.677083333336</v>
      </c>
      <c r="B12929" s="4">
        <v>96063.560973000029</v>
      </c>
    </row>
    <row r="12930" spans="1:2">
      <c r="A12930" s="1">
        <v>44331.6875</v>
      </c>
      <c r="B12930" s="4">
        <v>95071.596404899989</v>
      </c>
    </row>
    <row r="12931" spans="1:2">
      <c r="A12931" s="1">
        <v>44331.697916666664</v>
      </c>
      <c r="B12931" s="4">
        <v>100137.59592099</v>
      </c>
    </row>
    <row r="12932" spans="1:2">
      <c r="A12932" s="1">
        <v>44331.708333333336</v>
      </c>
      <c r="B12932" s="4">
        <v>101741.07953695601</v>
      </c>
    </row>
    <row r="12933" spans="1:2">
      <c r="A12933" s="1">
        <v>44331.71875</v>
      </c>
      <c r="B12933" s="4">
        <v>101310.14179700699</v>
      </c>
    </row>
    <row r="12934" spans="1:2">
      <c r="A12934" s="1">
        <v>44331.729166666664</v>
      </c>
      <c r="B12934" s="4">
        <v>101995.80515799999</v>
      </c>
    </row>
    <row r="12935" spans="1:2">
      <c r="A12935" s="1">
        <v>44331.739583333336</v>
      </c>
      <c r="B12935" s="4">
        <v>100547.08247405002</v>
      </c>
    </row>
    <row r="12936" spans="1:2">
      <c r="A12936" s="1">
        <v>44331.75</v>
      </c>
      <c r="B12936" s="4">
        <v>100304.92488800001</v>
      </c>
    </row>
    <row r="12937" spans="1:2">
      <c r="A12937" s="1">
        <v>44331.760416666664</v>
      </c>
      <c r="B12937" s="4">
        <v>99806.849544900004</v>
      </c>
    </row>
    <row r="12938" spans="1:2">
      <c r="A12938" s="1">
        <v>44331.770833333336</v>
      </c>
      <c r="B12938" s="4">
        <v>101700.90300820002</v>
      </c>
    </row>
    <row r="12939" spans="1:2">
      <c r="A12939" s="1">
        <v>44331.78125</v>
      </c>
      <c r="B12939" s="4">
        <v>101804.35931900001</v>
      </c>
    </row>
    <row r="12940" spans="1:2">
      <c r="A12940" s="1">
        <v>44331.791666666664</v>
      </c>
      <c r="B12940" s="4">
        <v>101718.25879610001</v>
      </c>
    </row>
    <row r="12941" spans="1:2">
      <c r="A12941" s="1">
        <v>44331.802083333336</v>
      </c>
      <c r="B12941" s="4">
        <v>100600.67531150002</v>
      </c>
    </row>
    <row r="12942" spans="1:2">
      <c r="A12942" s="1">
        <v>44331.8125</v>
      </c>
      <c r="B12942" s="4">
        <v>97243.415319190026</v>
      </c>
    </row>
    <row r="12943" spans="1:2">
      <c r="A12943" s="1">
        <v>44331.822916666664</v>
      </c>
      <c r="B12943" s="4">
        <v>96878.215126560041</v>
      </c>
    </row>
    <row r="12944" spans="1:2">
      <c r="A12944" s="1">
        <v>44331.833333333336</v>
      </c>
      <c r="B12944" s="4">
        <v>94556.269385040039</v>
      </c>
    </row>
    <row r="12945" spans="1:2">
      <c r="A12945" s="1">
        <v>44331.84375</v>
      </c>
      <c r="B12945" s="4">
        <v>94947.433475029989</v>
      </c>
    </row>
    <row r="12946" spans="1:2">
      <c r="A12946" s="1">
        <v>44331.854166666664</v>
      </c>
      <c r="B12946" s="4">
        <v>93871.667014970008</v>
      </c>
    </row>
    <row r="12947" spans="1:2">
      <c r="A12947" s="1">
        <v>44331.864583333336</v>
      </c>
      <c r="B12947" s="4">
        <v>90295.20664001003</v>
      </c>
    </row>
    <row r="12948" spans="1:2">
      <c r="A12948" s="1">
        <v>44331.875</v>
      </c>
      <c r="B12948" s="4">
        <v>89336.230970001983</v>
      </c>
    </row>
    <row r="12949" spans="1:2">
      <c r="A12949" s="1">
        <v>44331.885416666664</v>
      </c>
      <c r="B12949" s="4">
        <v>87272.664506999979</v>
      </c>
    </row>
    <row r="12950" spans="1:2">
      <c r="A12950" s="1">
        <v>44331.895833333336</v>
      </c>
      <c r="B12950" s="4">
        <v>85678.92753700001</v>
      </c>
    </row>
    <row r="12951" spans="1:2">
      <c r="A12951" s="1">
        <v>44331.90625</v>
      </c>
      <c r="B12951" s="4">
        <v>87513.066346999985</v>
      </c>
    </row>
    <row r="12952" spans="1:2">
      <c r="A12952" s="1">
        <v>44331.916666666664</v>
      </c>
      <c r="B12952" s="4">
        <v>85696.209012999985</v>
      </c>
    </row>
    <row r="12953" spans="1:2">
      <c r="A12953" s="1">
        <v>44331.927083333336</v>
      </c>
      <c r="B12953" s="4">
        <v>87226.938932999998</v>
      </c>
    </row>
    <row r="12954" spans="1:2">
      <c r="A12954" s="1">
        <v>44331.9375</v>
      </c>
      <c r="B12954" s="4">
        <v>84679.876141999994</v>
      </c>
    </row>
    <row r="12955" spans="1:2">
      <c r="A12955" s="1">
        <v>44331.947916666664</v>
      </c>
      <c r="B12955" s="4">
        <v>81082.770109999998</v>
      </c>
    </row>
    <row r="12956" spans="1:2">
      <c r="A12956" s="1">
        <v>44331.958333333336</v>
      </c>
      <c r="B12956" s="4">
        <v>81036.620723000015</v>
      </c>
    </row>
    <row r="12957" spans="1:2">
      <c r="A12957" s="1">
        <v>44331.96875</v>
      </c>
      <c r="B12957" s="4">
        <v>73493.660175999976</v>
      </c>
    </row>
    <row r="12958" spans="1:2">
      <c r="A12958" s="1">
        <v>44331.979166666664</v>
      </c>
      <c r="B12958" s="4">
        <v>69929.114647000024</v>
      </c>
    </row>
    <row r="12959" spans="1:2">
      <c r="A12959" s="1">
        <v>44331.989583333336</v>
      </c>
      <c r="B12959" s="4">
        <v>67095.492747000011</v>
      </c>
    </row>
    <row r="12960" spans="1:2">
      <c r="A12960" s="1">
        <v>44331</v>
      </c>
      <c r="B12960" s="4">
        <v>64509.432131000016</v>
      </c>
    </row>
    <row r="12961" spans="1:2">
      <c r="A12961" s="1">
        <v>44332.010416666664</v>
      </c>
      <c r="B12961" s="4">
        <v>62131.784534000006</v>
      </c>
    </row>
    <row r="12962" spans="1:2">
      <c r="A12962" s="1">
        <v>44332.020833333336</v>
      </c>
      <c r="B12962" s="4">
        <v>58801.84520500002</v>
      </c>
    </row>
    <row r="12963" spans="1:2">
      <c r="A12963" s="1">
        <v>44332.03125</v>
      </c>
      <c r="B12963" s="4">
        <v>57150.734873000016</v>
      </c>
    </row>
    <row r="12964" spans="1:2">
      <c r="A12964" s="1">
        <v>44332.041666666664</v>
      </c>
      <c r="B12964" s="4">
        <v>54971.015361000005</v>
      </c>
    </row>
    <row r="12965" spans="1:2">
      <c r="A12965" s="1">
        <v>44332.052083333336</v>
      </c>
      <c r="B12965" s="4">
        <v>53432.75749199999</v>
      </c>
    </row>
    <row r="12966" spans="1:2">
      <c r="A12966" s="1">
        <v>44332.0625</v>
      </c>
      <c r="B12966" s="4">
        <v>51676.67313000001</v>
      </c>
    </row>
    <row r="12967" spans="1:2">
      <c r="A12967" s="1">
        <v>44332.072916666664</v>
      </c>
      <c r="B12967" s="4">
        <v>50260.570378000019</v>
      </c>
    </row>
    <row r="12968" spans="1:2">
      <c r="A12968" s="1">
        <v>44332.083333333336</v>
      </c>
      <c r="B12968" s="4">
        <v>48272.003374</v>
      </c>
    </row>
    <row r="12969" spans="1:2">
      <c r="A12969" s="1">
        <v>44332.09375</v>
      </c>
      <c r="B12969" s="4">
        <v>49032.71953599999</v>
      </c>
    </row>
    <row r="12970" spans="1:2">
      <c r="A12970" s="1">
        <v>44332.104166666664</v>
      </c>
      <c r="B12970" s="4">
        <v>47685.197959000005</v>
      </c>
    </row>
    <row r="12971" spans="1:2">
      <c r="A12971" s="1">
        <v>44332.114583333336</v>
      </c>
      <c r="B12971" s="4">
        <v>47769.79118</v>
      </c>
    </row>
    <row r="12972" spans="1:2">
      <c r="A12972" s="1">
        <v>44332.125</v>
      </c>
      <c r="B12972" s="4">
        <v>48455.096102999996</v>
      </c>
    </row>
    <row r="12973" spans="1:2">
      <c r="A12973" s="1">
        <v>44332.135416666664</v>
      </c>
      <c r="B12973" s="4">
        <v>48541.975222000015</v>
      </c>
    </row>
    <row r="12974" spans="1:2">
      <c r="A12974" s="1">
        <v>44332.145833333336</v>
      </c>
      <c r="B12974" s="4">
        <v>46760.213989000011</v>
      </c>
    </row>
    <row r="12975" spans="1:2">
      <c r="A12975" s="1">
        <v>44332.15625</v>
      </c>
      <c r="B12975" s="4">
        <v>49024.944331000013</v>
      </c>
    </row>
    <row r="12976" spans="1:2">
      <c r="A12976" s="1">
        <v>44332.166666666664</v>
      </c>
      <c r="B12976" s="4">
        <v>47895.588612000007</v>
      </c>
    </row>
    <row r="12977" spans="1:2">
      <c r="A12977" s="1">
        <v>44332.177083333336</v>
      </c>
      <c r="B12977" s="4">
        <v>52265.201662999985</v>
      </c>
    </row>
    <row r="12978" spans="1:2">
      <c r="A12978" s="1">
        <v>44332.1875</v>
      </c>
      <c r="B12978" s="4">
        <v>49817.580644000001</v>
      </c>
    </row>
    <row r="12979" spans="1:2">
      <c r="A12979" s="1">
        <v>44332.197916666664</v>
      </c>
      <c r="B12979" s="4">
        <v>50006.947264999981</v>
      </c>
    </row>
    <row r="12980" spans="1:2">
      <c r="A12980" s="1">
        <v>44332.208333333336</v>
      </c>
      <c r="B12980" s="4">
        <v>49512.952378999995</v>
      </c>
    </row>
    <row r="12981" spans="1:2">
      <c r="A12981" s="1">
        <v>44332.21875</v>
      </c>
      <c r="B12981" s="4">
        <v>48184.601882999996</v>
      </c>
    </row>
    <row r="12982" spans="1:2">
      <c r="A12982" s="1">
        <v>44332.229166666664</v>
      </c>
      <c r="B12982" s="4">
        <v>48195.848994000007</v>
      </c>
    </row>
    <row r="12983" spans="1:2">
      <c r="A12983" s="1">
        <v>44332.239583333336</v>
      </c>
      <c r="B12983" s="4">
        <v>48917.356789004007</v>
      </c>
    </row>
    <row r="12984" spans="1:2">
      <c r="A12984" s="1">
        <v>44332.25</v>
      </c>
      <c r="B12984" s="4">
        <v>48786.256957969999</v>
      </c>
    </row>
    <row r="12985" spans="1:2">
      <c r="A12985" s="1">
        <v>44332.260416666664</v>
      </c>
      <c r="B12985" s="4">
        <v>49467.924362000012</v>
      </c>
    </row>
    <row r="12986" spans="1:2">
      <c r="A12986" s="1">
        <v>44332.270833333336</v>
      </c>
      <c r="B12986" s="4">
        <v>49478.899756979998</v>
      </c>
    </row>
    <row r="12987" spans="1:2">
      <c r="A12987" s="1">
        <v>44332.28125</v>
      </c>
      <c r="B12987" s="4">
        <v>52583.065032800005</v>
      </c>
    </row>
    <row r="12988" spans="1:2">
      <c r="A12988" s="1">
        <v>44332.291666666664</v>
      </c>
      <c r="B12988" s="4">
        <v>52697.033417199993</v>
      </c>
    </row>
    <row r="12989" spans="1:2">
      <c r="A12989" s="1">
        <v>44332.302083333336</v>
      </c>
      <c r="B12989" s="4">
        <v>54808.701348599978</v>
      </c>
    </row>
    <row r="12990" spans="1:2">
      <c r="A12990" s="1">
        <v>44332.3125</v>
      </c>
      <c r="B12990" s="4">
        <v>57279.506123899999</v>
      </c>
    </row>
    <row r="12991" spans="1:2">
      <c r="A12991" s="1">
        <v>44332.322916666664</v>
      </c>
      <c r="B12991" s="4">
        <v>60232.693926399988</v>
      </c>
    </row>
    <row r="12992" spans="1:2">
      <c r="A12992" s="1">
        <v>44332.333333333336</v>
      </c>
      <c r="B12992" s="4">
        <v>64285.029902400005</v>
      </c>
    </row>
    <row r="12993" spans="1:2">
      <c r="A12993" s="1">
        <v>44332.34375</v>
      </c>
      <c r="B12993" s="4">
        <v>68153.950024900027</v>
      </c>
    </row>
    <row r="12994" spans="1:2">
      <c r="A12994" s="1">
        <v>44332.354166666664</v>
      </c>
      <c r="B12994" s="4">
        <v>72609.886479100009</v>
      </c>
    </row>
    <row r="12995" spans="1:2">
      <c r="A12995" s="1">
        <v>44332.364583333336</v>
      </c>
      <c r="B12995" s="4">
        <v>75151.887019600006</v>
      </c>
    </row>
    <row r="12996" spans="1:2">
      <c r="A12996" s="1">
        <v>44332.375</v>
      </c>
      <c r="B12996" s="4">
        <v>77852.313733499992</v>
      </c>
    </row>
    <row r="12997" spans="1:2">
      <c r="A12997" s="1">
        <v>44332.385416666664</v>
      </c>
      <c r="B12997" s="4">
        <v>81201.084750299968</v>
      </c>
    </row>
    <row r="12998" spans="1:2">
      <c r="A12998" s="1">
        <v>44332.395833333336</v>
      </c>
      <c r="B12998" s="4">
        <v>88262.214738699971</v>
      </c>
    </row>
    <row r="12999" spans="1:2">
      <c r="A12999" s="1">
        <v>44332.40625</v>
      </c>
      <c r="B12999" s="4">
        <v>91397.9149339</v>
      </c>
    </row>
    <row r="13000" spans="1:2">
      <c r="A13000" s="1">
        <v>44332.416666666664</v>
      </c>
      <c r="B13000" s="4">
        <v>88411.463644500007</v>
      </c>
    </row>
    <row r="13001" spans="1:2">
      <c r="A13001" s="1">
        <v>44332.427083333336</v>
      </c>
      <c r="B13001" s="4">
        <v>87153.30304959997</v>
      </c>
    </row>
    <row r="13002" spans="1:2">
      <c r="A13002" s="1">
        <v>44332.4375</v>
      </c>
      <c r="B13002" s="4">
        <v>88859.114361900007</v>
      </c>
    </row>
    <row r="13003" spans="1:2">
      <c r="A13003" s="1">
        <v>44332.447916666664</v>
      </c>
      <c r="B13003" s="4">
        <v>92055.989854900006</v>
      </c>
    </row>
    <row r="13004" spans="1:2">
      <c r="A13004" s="1">
        <v>44332.458333333336</v>
      </c>
      <c r="B13004" s="4">
        <v>96129.837696300005</v>
      </c>
    </row>
    <row r="13005" spans="1:2">
      <c r="A13005" s="1">
        <v>44332.46875</v>
      </c>
      <c r="B13005" s="4">
        <v>97118.204193099999</v>
      </c>
    </row>
    <row r="13006" spans="1:2">
      <c r="A13006" s="1">
        <v>44332.479166666664</v>
      </c>
      <c r="B13006" s="4">
        <v>98002.95837030001</v>
      </c>
    </row>
    <row r="13007" spans="1:2">
      <c r="A13007" s="1">
        <v>44332.489583333336</v>
      </c>
      <c r="B13007" s="4">
        <v>104150.37451100002</v>
      </c>
    </row>
    <row r="13008" spans="1:2">
      <c r="A13008" s="1">
        <v>44332.5</v>
      </c>
      <c r="B13008" s="4">
        <v>102741.57555600003</v>
      </c>
    </row>
    <row r="13009" spans="1:2">
      <c r="A13009" s="1">
        <v>44332.510416666664</v>
      </c>
      <c r="B13009" s="4">
        <v>97782.053206899975</v>
      </c>
    </row>
    <row r="13010" spans="1:2">
      <c r="A13010" s="1">
        <v>44332.520833333336</v>
      </c>
      <c r="B13010" s="4">
        <v>96425.726732500028</v>
      </c>
    </row>
    <row r="13011" spans="1:2">
      <c r="A13011" s="1">
        <v>44332.53125</v>
      </c>
      <c r="B13011" s="4">
        <v>98790.793920399999</v>
      </c>
    </row>
    <row r="13012" spans="1:2">
      <c r="A13012" s="1">
        <v>44332.541666666664</v>
      </c>
      <c r="B13012" s="4">
        <v>87853.462929200017</v>
      </c>
    </row>
    <row r="13013" spans="1:2">
      <c r="A13013" s="1">
        <v>44332.552083333336</v>
      </c>
      <c r="B13013" s="4">
        <v>94060.621199999965</v>
      </c>
    </row>
    <row r="13014" spans="1:2">
      <c r="A13014" s="1">
        <v>44332.5625</v>
      </c>
      <c r="B13014" s="4">
        <v>97630.730763999993</v>
      </c>
    </row>
    <row r="13015" spans="1:2">
      <c r="A13015" s="1">
        <v>44332.572916666664</v>
      </c>
      <c r="B13015" s="4">
        <v>93628.668589100009</v>
      </c>
    </row>
    <row r="13016" spans="1:2">
      <c r="A13016" s="1">
        <v>44332.583333333336</v>
      </c>
      <c r="B13016" s="4">
        <v>94591.924443999989</v>
      </c>
    </row>
    <row r="13017" spans="1:2">
      <c r="A13017" s="1">
        <v>44332.59375</v>
      </c>
      <c r="B13017" s="4">
        <v>86747.450446300034</v>
      </c>
    </row>
    <row r="13018" spans="1:2">
      <c r="A13018" s="1">
        <v>44332.604166666664</v>
      </c>
      <c r="B13018" s="4">
        <v>93725.023972000039</v>
      </c>
    </row>
    <row r="13019" spans="1:2">
      <c r="A13019" s="1">
        <v>44332.614583333336</v>
      </c>
      <c r="B13019" s="4">
        <v>93242.969273999988</v>
      </c>
    </row>
    <row r="13020" spans="1:2">
      <c r="A13020" s="1">
        <v>44332.625</v>
      </c>
      <c r="B13020" s="4">
        <v>89006.783123999994</v>
      </c>
    </row>
    <row r="13021" spans="1:2">
      <c r="A13021" s="1">
        <v>44332.635416666664</v>
      </c>
      <c r="B13021" s="4">
        <v>81557.853571200001</v>
      </c>
    </row>
    <row r="13022" spans="1:2">
      <c r="A13022" s="1">
        <v>44332.645833333336</v>
      </c>
      <c r="B13022" s="4">
        <v>79439.147509700022</v>
      </c>
    </row>
    <row r="13023" spans="1:2">
      <c r="A13023" s="1">
        <v>44332.65625</v>
      </c>
      <c r="B13023" s="4">
        <v>89322.944774999982</v>
      </c>
    </row>
    <row r="13024" spans="1:2">
      <c r="A13024" s="1">
        <v>44332.666666666664</v>
      </c>
      <c r="B13024" s="4">
        <v>89926.315613300001</v>
      </c>
    </row>
    <row r="13025" spans="1:2">
      <c r="A13025" s="1">
        <v>44332.677083333336</v>
      </c>
      <c r="B13025" s="4">
        <v>88995.020523800034</v>
      </c>
    </row>
    <row r="13026" spans="1:2">
      <c r="A13026" s="1">
        <v>44332.6875</v>
      </c>
      <c r="B13026" s="4">
        <v>87304.255567200002</v>
      </c>
    </row>
    <row r="13027" spans="1:2">
      <c r="A13027" s="1">
        <v>44332.697916666664</v>
      </c>
      <c r="B13027" s="4">
        <v>84058.277059</v>
      </c>
    </row>
    <row r="13028" spans="1:2">
      <c r="A13028" s="1">
        <v>44332.708333333336</v>
      </c>
      <c r="B13028" s="4">
        <v>84691.764278509989</v>
      </c>
    </row>
    <row r="13029" spans="1:2">
      <c r="A13029" s="1">
        <v>44332.71875</v>
      </c>
      <c r="B13029" s="4">
        <v>86494.368011300001</v>
      </c>
    </row>
    <row r="13030" spans="1:2">
      <c r="A13030" s="1">
        <v>44332.729166666664</v>
      </c>
      <c r="B13030" s="4">
        <v>93095.824898000021</v>
      </c>
    </row>
    <row r="13031" spans="1:2">
      <c r="A13031" s="1">
        <v>44332.739583333336</v>
      </c>
      <c r="B13031" s="4">
        <v>98734.870523099991</v>
      </c>
    </row>
    <row r="13032" spans="1:2">
      <c r="A13032" s="1">
        <v>44332.75</v>
      </c>
      <c r="B13032" s="4">
        <v>100132.45603479999</v>
      </c>
    </row>
    <row r="13033" spans="1:2">
      <c r="A13033" s="1">
        <v>44332.760416666664</v>
      </c>
      <c r="B13033" s="4">
        <v>97887.363641990014</v>
      </c>
    </row>
    <row r="13034" spans="1:2">
      <c r="A13034" s="1">
        <v>44332.770833333336</v>
      </c>
      <c r="B13034" s="4">
        <v>97798.200437980006</v>
      </c>
    </row>
    <row r="13035" spans="1:2">
      <c r="A13035" s="1">
        <v>44332.78125</v>
      </c>
      <c r="B13035" s="4">
        <v>98392.441308599999</v>
      </c>
    </row>
    <row r="13036" spans="1:2">
      <c r="A13036" s="1">
        <v>44332.791666666664</v>
      </c>
      <c r="B13036" s="4">
        <v>99276.639051300008</v>
      </c>
    </row>
    <row r="13037" spans="1:2">
      <c r="A13037" s="1">
        <v>44332.802083333336</v>
      </c>
      <c r="B13037" s="4">
        <v>100634.86550749998</v>
      </c>
    </row>
    <row r="13038" spans="1:2">
      <c r="A13038" s="1">
        <v>44332.8125</v>
      </c>
      <c r="B13038" s="4">
        <v>98925.06733060001</v>
      </c>
    </row>
    <row r="13039" spans="1:2">
      <c r="A13039" s="1">
        <v>44332.822916666664</v>
      </c>
      <c r="B13039" s="4">
        <v>97257.503294700029</v>
      </c>
    </row>
    <row r="13040" spans="1:2">
      <c r="A13040" s="1">
        <v>44332.833333333336</v>
      </c>
      <c r="B13040" s="4">
        <v>93011.696248499997</v>
      </c>
    </row>
    <row r="13041" spans="1:2">
      <c r="A13041" s="1">
        <v>44332.84375</v>
      </c>
      <c r="B13041" s="4">
        <v>90444.131251800005</v>
      </c>
    </row>
    <row r="13042" spans="1:2">
      <c r="A13042" s="1">
        <v>44332.854166666664</v>
      </c>
      <c r="B13042" s="4">
        <v>87526.054483989996</v>
      </c>
    </row>
    <row r="13043" spans="1:2">
      <c r="A13043" s="1">
        <v>44332.864583333336</v>
      </c>
      <c r="B13043" s="4">
        <v>85305.748247029987</v>
      </c>
    </row>
    <row r="13044" spans="1:2">
      <c r="A13044" s="1">
        <v>44332.875</v>
      </c>
      <c r="B13044" s="4">
        <v>83650.002536030006</v>
      </c>
    </row>
    <row r="13045" spans="1:2">
      <c r="A13045" s="1">
        <v>44332.885416666664</v>
      </c>
      <c r="B13045" s="4">
        <v>81630.108889999974</v>
      </c>
    </row>
    <row r="13046" spans="1:2">
      <c r="A13046" s="1">
        <v>44332.895833333336</v>
      </c>
      <c r="B13046" s="4">
        <v>81663.002495000022</v>
      </c>
    </row>
    <row r="13047" spans="1:2">
      <c r="A13047" s="1">
        <v>44332.90625</v>
      </c>
      <c r="B13047" s="4">
        <v>81571.444936</v>
      </c>
    </row>
    <row r="13048" spans="1:2">
      <c r="A13048" s="1">
        <v>44332.916666666664</v>
      </c>
      <c r="B13048" s="4">
        <v>83076.549457000001</v>
      </c>
    </row>
    <row r="13049" spans="1:2">
      <c r="A13049" s="1">
        <v>44332.927083333336</v>
      </c>
      <c r="B13049" s="4">
        <v>83689.315725000008</v>
      </c>
    </row>
    <row r="13050" spans="1:2">
      <c r="A13050" s="1">
        <v>44332.9375</v>
      </c>
      <c r="B13050" s="4">
        <v>81795.915046000024</v>
      </c>
    </row>
    <row r="13051" spans="1:2">
      <c r="A13051" s="1">
        <v>44332.947916666664</v>
      </c>
      <c r="B13051" s="4">
        <v>78196.268077000015</v>
      </c>
    </row>
    <row r="13052" spans="1:2">
      <c r="A13052" s="1">
        <v>44332.958333333336</v>
      </c>
      <c r="B13052" s="4">
        <v>73465.199952999988</v>
      </c>
    </row>
    <row r="13053" spans="1:2">
      <c r="A13053" s="1">
        <v>44332.96875</v>
      </c>
      <c r="B13053" s="4">
        <v>69094.77434699997</v>
      </c>
    </row>
    <row r="13054" spans="1:2">
      <c r="A13054" s="1">
        <v>44332.979166666664</v>
      </c>
      <c r="B13054" s="4">
        <v>65834.480405000009</v>
      </c>
    </row>
    <row r="13055" spans="1:2">
      <c r="A13055" s="1">
        <v>44332.989583333336</v>
      </c>
      <c r="B13055" s="4">
        <v>62953.884667000006</v>
      </c>
    </row>
    <row r="13056" spans="1:2">
      <c r="A13056" s="1">
        <v>44332</v>
      </c>
      <c r="B13056" s="4">
        <v>61441.619030000002</v>
      </c>
    </row>
    <row r="13057" spans="1:2">
      <c r="A13057" s="1">
        <v>44333.010416666664</v>
      </c>
      <c r="B13057" s="4">
        <v>59445.487077000005</v>
      </c>
    </row>
    <row r="13058" spans="1:2">
      <c r="A13058" s="1">
        <v>44333.020833333336</v>
      </c>
      <c r="B13058" s="4">
        <v>57453.961276999995</v>
      </c>
    </row>
    <row r="13059" spans="1:2">
      <c r="A13059" s="1">
        <v>44333.03125</v>
      </c>
      <c r="B13059" s="4">
        <v>55717.299213000013</v>
      </c>
    </row>
    <row r="13060" spans="1:2">
      <c r="A13060" s="1">
        <v>44333.041666666664</v>
      </c>
      <c r="B13060" s="4">
        <v>55503.581682000004</v>
      </c>
    </row>
    <row r="13061" spans="1:2">
      <c r="A13061" s="1">
        <v>44333.052083333336</v>
      </c>
      <c r="B13061" s="4">
        <v>55557.713396000006</v>
      </c>
    </row>
    <row r="13062" spans="1:2">
      <c r="A13062" s="1">
        <v>44333.0625</v>
      </c>
      <c r="B13062" s="4">
        <v>52066.592110000005</v>
      </c>
    </row>
    <row r="13063" spans="1:2">
      <c r="A13063" s="1">
        <v>44333.072916666664</v>
      </c>
      <c r="B13063" s="4">
        <v>50035.941748000012</v>
      </c>
    </row>
    <row r="13064" spans="1:2">
      <c r="A13064" s="1">
        <v>44333.083333333336</v>
      </c>
      <c r="B13064" s="4">
        <v>49883.994995000015</v>
      </c>
    </row>
    <row r="13065" spans="1:2">
      <c r="A13065" s="1">
        <v>44333.09375</v>
      </c>
      <c r="B13065" s="4">
        <v>52196.075342000011</v>
      </c>
    </row>
    <row r="13066" spans="1:2">
      <c r="A13066" s="1">
        <v>44333.104166666664</v>
      </c>
      <c r="B13066" s="4">
        <v>49751.541091000014</v>
      </c>
    </row>
    <row r="13067" spans="1:2">
      <c r="A13067" s="1">
        <v>44333.114583333336</v>
      </c>
      <c r="B13067" s="4">
        <v>48574.496612999988</v>
      </c>
    </row>
    <row r="13068" spans="1:2">
      <c r="A13068" s="1">
        <v>44333.125</v>
      </c>
      <c r="B13068" s="4">
        <v>48337.690503000005</v>
      </c>
    </row>
    <row r="13069" spans="1:2">
      <c r="A13069" s="1">
        <v>44333.135416666664</v>
      </c>
      <c r="B13069" s="4">
        <v>48201.852663999998</v>
      </c>
    </row>
    <row r="13070" spans="1:2">
      <c r="A13070" s="1">
        <v>44333.145833333336</v>
      </c>
      <c r="B13070" s="4">
        <v>47046.587877000005</v>
      </c>
    </row>
    <row r="13071" spans="1:2">
      <c r="A13071" s="1">
        <v>44333.15625</v>
      </c>
      <c r="B13071" s="4">
        <v>47744.546589000012</v>
      </c>
    </row>
    <row r="13072" spans="1:2">
      <c r="A13072" s="1">
        <v>44333.166666666664</v>
      </c>
      <c r="B13072" s="4">
        <v>48545.181710000012</v>
      </c>
    </row>
    <row r="13073" spans="1:2">
      <c r="A13073" s="1">
        <v>44333.177083333336</v>
      </c>
      <c r="B13073" s="4">
        <v>50596.85026900001</v>
      </c>
    </row>
    <row r="13074" spans="1:2">
      <c r="A13074" s="1">
        <v>44333.1875</v>
      </c>
      <c r="B13074" s="4">
        <v>51012.826929000032</v>
      </c>
    </row>
    <row r="13075" spans="1:2">
      <c r="A13075" s="1">
        <v>44333.197916666664</v>
      </c>
      <c r="B13075" s="4">
        <v>52681.060323000005</v>
      </c>
    </row>
    <row r="13076" spans="1:2">
      <c r="A13076" s="1">
        <v>44333.208333333336</v>
      </c>
      <c r="B13076" s="4">
        <v>53048.276323999999</v>
      </c>
    </row>
    <row r="13077" spans="1:2">
      <c r="A13077" s="1">
        <v>44333.21875</v>
      </c>
      <c r="B13077" s="4">
        <v>55579.665752995999</v>
      </c>
    </row>
    <row r="13078" spans="1:2">
      <c r="A13078" s="1">
        <v>44333.229166666664</v>
      </c>
      <c r="B13078" s="4">
        <v>56427.784859997984</v>
      </c>
    </row>
    <row r="13079" spans="1:2">
      <c r="A13079" s="1">
        <v>44333.239583333336</v>
      </c>
      <c r="B13079" s="4">
        <v>59173.833620000019</v>
      </c>
    </row>
    <row r="13080" spans="1:2">
      <c r="A13080" s="1">
        <v>44333.25</v>
      </c>
      <c r="B13080" s="4">
        <v>62618.791918995019</v>
      </c>
    </row>
    <row r="13081" spans="1:2">
      <c r="A13081" s="1">
        <v>44333.260416666664</v>
      </c>
      <c r="B13081" s="4">
        <v>66463.385023949988</v>
      </c>
    </row>
    <row r="13082" spans="1:2">
      <c r="A13082" s="1">
        <v>44333.270833333336</v>
      </c>
      <c r="B13082" s="4">
        <v>70649.601255000031</v>
      </c>
    </row>
    <row r="13083" spans="1:2">
      <c r="A13083" s="1">
        <v>44333.28125</v>
      </c>
      <c r="B13083" s="4">
        <v>73384.561135500015</v>
      </c>
    </row>
    <row r="13084" spans="1:2">
      <c r="A13084" s="1">
        <v>44333.291666666664</v>
      </c>
      <c r="B13084" s="4">
        <v>76908.079727600008</v>
      </c>
    </row>
    <row r="13085" spans="1:2">
      <c r="A13085" s="1">
        <v>44333.302083333336</v>
      </c>
      <c r="B13085" s="4">
        <v>79413.159277500003</v>
      </c>
    </row>
    <row r="13086" spans="1:2">
      <c r="A13086" s="1">
        <v>44333.3125</v>
      </c>
      <c r="B13086" s="4">
        <v>82376.048482600017</v>
      </c>
    </row>
    <row r="13087" spans="1:2">
      <c r="A13087" s="1">
        <v>44333.322916666664</v>
      </c>
      <c r="B13087" s="4">
        <v>84085.016903499956</v>
      </c>
    </row>
    <row r="13088" spans="1:2">
      <c r="A13088" s="1">
        <v>44333.333333333336</v>
      </c>
      <c r="B13088" s="4">
        <v>84113.130733099999</v>
      </c>
    </row>
    <row r="13089" spans="1:2">
      <c r="A13089" s="1">
        <v>44333.34375</v>
      </c>
      <c r="B13089" s="4">
        <v>85861.891405999995</v>
      </c>
    </row>
    <row r="13090" spans="1:2">
      <c r="A13090" s="1">
        <v>44333.354166666664</v>
      </c>
      <c r="B13090" s="4">
        <v>87865.384804500005</v>
      </c>
    </row>
    <row r="13091" spans="1:2">
      <c r="A13091" s="1">
        <v>44333.364583333336</v>
      </c>
      <c r="B13091" s="4">
        <v>93085.82661850001</v>
      </c>
    </row>
    <row r="13092" spans="1:2">
      <c r="A13092" s="1">
        <v>44333.375</v>
      </c>
      <c r="B13092" s="4">
        <v>94279.075103500014</v>
      </c>
    </row>
    <row r="13093" spans="1:2">
      <c r="A13093" s="1">
        <v>44333.385416666664</v>
      </c>
      <c r="B13093" s="4">
        <v>94345.38795579999</v>
      </c>
    </row>
    <row r="13094" spans="1:2">
      <c r="A13094" s="1">
        <v>44333.395833333336</v>
      </c>
      <c r="B13094" s="4">
        <v>95395.314323200015</v>
      </c>
    </row>
    <row r="13095" spans="1:2">
      <c r="A13095" s="1">
        <v>44333.40625</v>
      </c>
      <c r="B13095" s="4">
        <v>92642.295109200029</v>
      </c>
    </row>
    <row r="13096" spans="1:2">
      <c r="A13096" s="1">
        <v>44333.416666666664</v>
      </c>
      <c r="B13096" s="4">
        <v>91897.670899800039</v>
      </c>
    </row>
    <row r="13097" spans="1:2">
      <c r="A13097" s="1">
        <v>44333.427083333336</v>
      </c>
      <c r="B13097" s="4">
        <v>97584.190843600023</v>
      </c>
    </row>
    <row r="13098" spans="1:2">
      <c r="A13098" s="1">
        <v>44333.4375</v>
      </c>
      <c r="B13098" s="4">
        <v>100128.66764150001</v>
      </c>
    </row>
    <row r="13099" spans="1:2">
      <c r="A13099" s="1">
        <v>44333.447916666664</v>
      </c>
      <c r="B13099" s="4">
        <v>98490.847063499983</v>
      </c>
    </row>
    <row r="13100" spans="1:2">
      <c r="A13100" s="1">
        <v>44333.458333333336</v>
      </c>
      <c r="B13100" s="4">
        <v>94743.002099499994</v>
      </c>
    </row>
    <row r="13101" spans="1:2">
      <c r="A13101" s="1">
        <v>44333.46875</v>
      </c>
      <c r="B13101" s="4">
        <v>90981.833467400007</v>
      </c>
    </row>
    <row r="13102" spans="1:2">
      <c r="A13102" s="1">
        <v>44333.479166666664</v>
      </c>
      <c r="B13102" s="4">
        <v>100217.90492350004</v>
      </c>
    </row>
    <row r="13103" spans="1:2">
      <c r="A13103" s="1">
        <v>44333.489583333336</v>
      </c>
      <c r="B13103" s="4">
        <v>100258.76987609999</v>
      </c>
    </row>
    <row r="13104" spans="1:2">
      <c r="A13104" s="1">
        <v>44333.5</v>
      </c>
      <c r="B13104" s="4">
        <v>101725.82199699998</v>
      </c>
    </row>
    <row r="13105" spans="1:2">
      <c r="A13105" s="1">
        <v>44333.510416666664</v>
      </c>
      <c r="B13105" s="4">
        <v>102564.28763399999</v>
      </c>
    </row>
    <row r="13106" spans="1:2">
      <c r="A13106" s="1">
        <v>44333.520833333336</v>
      </c>
      <c r="B13106" s="4">
        <v>99837.224011399987</v>
      </c>
    </row>
    <row r="13107" spans="1:2">
      <c r="A13107" s="1">
        <v>44333.53125</v>
      </c>
      <c r="B13107" s="4">
        <v>91218.5054676</v>
      </c>
    </row>
    <row r="13108" spans="1:2">
      <c r="A13108" s="1">
        <v>44333.541666666664</v>
      </c>
      <c r="B13108" s="4">
        <v>93269.153458800021</v>
      </c>
    </row>
    <row r="13109" spans="1:2">
      <c r="A13109" s="1">
        <v>44333.552083333336</v>
      </c>
      <c r="B13109" s="4">
        <v>109696.43596999998</v>
      </c>
    </row>
    <row r="13110" spans="1:2">
      <c r="A13110" s="1">
        <v>44333.5625</v>
      </c>
      <c r="B13110" s="4">
        <v>112862.31230100004</v>
      </c>
    </row>
    <row r="13111" spans="1:2">
      <c r="A13111" s="1">
        <v>44333.572916666664</v>
      </c>
      <c r="B13111" s="4">
        <v>102933.01436460002</v>
      </c>
    </row>
    <row r="13112" spans="1:2">
      <c r="A13112" s="1">
        <v>44333.583333333336</v>
      </c>
      <c r="B13112" s="4">
        <v>98986.388092900001</v>
      </c>
    </row>
    <row r="13113" spans="1:2">
      <c r="A13113" s="1">
        <v>44333.59375</v>
      </c>
      <c r="B13113" s="4">
        <v>98939.288460300013</v>
      </c>
    </row>
    <row r="13114" spans="1:2">
      <c r="A13114" s="1">
        <v>44333.604166666664</v>
      </c>
      <c r="B13114" s="4">
        <v>98746.086450100032</v>
      </c>
    </row>
    <row r="13115" spans="1:2">
      <c r="A13115" s="1">
        <v>44333.614583333336</v>
      </c>
      <c r="B13115" s="4">
        <v>92337.9349181</v>
      </c>
    </row>
    <row r="13116" spans="1:2">
      <c r="A13116" s="1">
        <v>44333.625</v>
      </c>
      <c r="B13116" s="4">
        <v>84205.372863700002</v>
      </c>
    </row>
    <row r="13117" spans="1:2">
      <c r="A13117" s="1">
        <v>44333.635416666664</v>
      </c>
      <c r="B13117" s="4">
        <v>85199.068521100009</v>
      </c>
    </row>
    <row r="13118" spans="1:2">
      <c r="A13118" s="1">
        <v>44333.645833333336</v>
      </c>
      <c r="B13118" s="4">
        <v>94464.499356999979</v>
      </c>
    </row>
    <row r="13119" spans="1:2">
      <c r="A13119" s="1">
        <v>44333.65625</v>
      </c>
      <c r="B13119" s="4">
        <v>88892.605817999996</v>
      </c>
    </row>
    <row r="13120" spans="1:2">
      <c r="A13120" s="1">
        <v>44333.666666666664</v>
      </c>
      <c r="B13120" s="4">
        <v>93046.100782000023</v>
      </c>
    </row>
    <row r="13121" spans="1:2">
      <c r="A13121" s="1">
        <v>44333.677083333336</v>
      </c>
      <c r="B13121" s="4">
        <v>95576.519297999985</v>
      </c>
    </row>
    <row r="13122" spans="1:2">
      <c r="A13122" s="1">
        <v>44333.6875</v>
      </c>
      <c r="B13122" s="4">
        <v>90931.382640400028</v>
      </c>
    </row>
    <row r="13123" spans="1:2">
      <c r="A13123" s="1">
        <v>44333.697916666664</v>
      </c>
      <c r="B13123" s="4">
        <v>91472.623184499986</v>
      </c>
    </row>
    <row r="13124" spans="1:2">
      <c r="A13124" s="1">
        <v>44333.708333333336</v>
      </c>
      <c r="B13124" s="4">
        <v>93482.931299799966</v>
      </c>
    </row>
    <row r="13125" spans="1:2">
      <c r="A13125" s="1">
        <v>44333.71875</v>
      </c>
      <c r="B13125" s="4">
        <v>95086.023360199964</v>
      </c>
    </row>
    <row r="13126" spans="1:2">
      <c r="A13126" s="1">
        <v>44333.729166666664</v>
      </c>
      <c r="B13126" s="4">
        <v>94961.981181700015</v>
      </c>
    </row>
    <row r="13127" spans="1:2">
      <c r="A13127" s="1">
        <v>44333.739583333336</v>
      </c>
      <c r="B13127" s="4">
        <v>98742.491917179999</v>
      </c>
    </row>
    <row r="13128" spans="1:2">
      <c r="A13128" s="1">
        <v>44333.75</v>
      </c>
      <c r="B13128" s="4">
        <v>102808.95016420001</v>
      </c>
    </row>
    <row r="13129" spans="1:2">
      <c r="A13129" s="1">
        <v>44333.760416666664</v>
      </c>
      <c r="B13129" s="4">
        <v>105748.95960171</v>
      </c>
    </row>
    <row r="13130" spans="1:2">
      <c r="A13130" s="1">
        <v>44333.770833333336</v>
      </c>
      <c r="B13130" s="4">
        <v>105018.86746003</v>
      </c>
    </row>
    <row r="13131" spans="1:2">
      <c r="A13131" s="1">
        <v>44333.78125</v>
      </c>
      <c r="B13131" s="4">
        <v>104102.56623397996</v>
      </c>
    </row>
    <row r="13132" spans="1:2">
      <c r="A13132" s="1">
        <v>44333.791666666664</v>
      </c>
      <c r="B13132" s="4">
        <v>100433.86942698</v>
      </c>
    </row>
    <row r="13133" spans="1:2">
      <c r="A13133" s="1">
        <v>44333.802083333336</v>
      </c>
      <c r="B13133" s="4">
        <v>104340.6092566</v>
      </c>
    </row>
    <row r="13134" spans="1:2">
      <c r="A13134" s="1">
        <v>44333.8125</v>
      </c>
      <c r="B13134" s="4">
        <v>108805.5627215</v>
      </c>
    </row>
    <row r="13135" spans="1:2">
      <c r="A13135" s="1">
        <v>44333.822916666664</v>
      </c>
      <c r="B13135" s="4">
        <v>105485.65485020002</v>
      </c>
    </row>
    <row r="13136" spans="1:2">
      <c r="A13136" s="1">
        <v>44333.833333333336</v>
      </c>
      <c r="B13136" s="4">
        <v>101340.58972600001</v>
      </c>
    </row>
    <row r="13137" spans="1:2">
      <c r="A13137" s="1">
        <v>44333.84375</v>
      </c>
      <c r="B13137" s="4">
        <v>97241.291449979981</v>
      </c>
    </row>
    <row r="13138" spans="1:2">
      <c r="A13138" s="1">
        <v>44333.854166666664</v>
      </c>
      <c r="B13138" s="4">
        <v>94751.297087000014</v>
      </c>
    </row>
    <row r="13139" spans="1:2">
      <c r="A13139" s="1">
        <v>44333.864583333336</v>
      </c>
      <c r="B13139" s="4">
        <v>93387.737506060002</v>
      </c>
    </row>
    <row r="13140" spans="1:2">
      <c r="A13140" s="1">
        <v>44333.875</v>
      </c>
      <c r="B13140" s="4">
        <v>91823.808159964989</v>
      </c>
    </row>
    <row r="13141" spans="1:2">
      <c r="A13141" s="1">
        <v>44333.885416666664</v>
      </c>
      <c r="B13141" s="4">
        <v>90659.863540002014</v>
      </c>
    </row>
    <row r="13142" spans="1:2">
      <c r="A13142" s="1">
        <v>44333.895833333336</v>
      </c>
      <c r="B13142" s="4">
        <v>88374.902675999998</v>
      </c>
    </row>
    <row r="13143" spans="1:2">
      <c r="A13143" s="1">
        <v>44333.90625</v>
      </c>
      <c r="B13143" s="4">
        <v>86616.621807000003</v>
      </c>
    </row>
    <row r="13144" spans="1:2">
      <c r="A13144" s="1">
        <v>44333.916666666664</v>
      </c>
      <c r="B13144" s="4">
        <v>87468.968580000015</v>
      </c>
    </row>
    <row r="13145" spans="1:2">
      <c r="A13145" s="1">
        <v>44333.927083333336</v>
      </c>
      <c r="B13145" s="4">
        <v>86425.558407000019</v>
      </c>
    </row>
    <row r="13146" spans="1:2">
      <c r="A13146" s="1">
        <v>44333.9375</v>
      </c>
      <c r="B13146" s="4">
        <v>84640.159960999998</v>
      </c>
    </row>
    <row r="13147" spans="1:2">
      <c r="A13147" s="1">
        <v>44333.947916666664</v>
      </c>
      <c r="B13147" s="4">
        <v>79606.710877999998</v>
      </c>
    </row>
    <row r="13148" spans="1:2">
      <c r="A13148" s="1">
        <v>44333.958333333336</v>
      </c>
      <c r="B13148" s="4">
        <v>75853.574792000014</v>
      </c>
    </row>
    <row r="13149" spans="1:2">
      <c r="A13149" s="1">
        <v>44333.96875</v>
      </c>
      <c r="B13149" s="4">
        <v>71250.270636999994</v>
      </c>
    </row>
    <row r="13150" spans="1:2">
      <c r="A13150" s="1">
        <v>44333.979166666664</v>
      </c>
      <c r="B13150" s="4">
        <v>67492.559829999998</v>
      </c>
    </row>
    <row r="13151" spans="1:2">
      <c r="A13151" s="1">
        <v>44333.989583333336</v>
      </c>
      <c r="B13151" s="4">
        <v>64790.678990000022</v>
      </c>
    </row>
    <row r="13152" spans="1:2">
      <c r="A13152" s="1">
        <v>44333</v>
      </c>
      <c r="B13152" s="4">
        <v>61401.649064999976</v>
      </c>
    </row>
    <row r="13153" spans="1:2">
      <c r="A13153" s="1">
        <v>44334.010416666664</v>
      </c>
      <c r="B13153" s="4">
        <v>58793.620605000011</v>
      </c>
    </row>
    <row r="13154" spans="1:2">
      <c r="A13154" s="1">
        <v>44334.020833333336</v>
      </c>
      <c r="B13154" s="4">
        <v>56557.928788000034</v>
      </c>
    </row>
    <row r="13155" spans="1:2">
      <c r="A13155" s="1">
        <v>44334.03125</v>
      </c>
      <c r="B13155" s="4">
        <v>54920.189981999996</v>
      </c>
    </row>
    <row r="13156" spans="1:2">
      <c r="A13156" s="1">
        <v>44334.041666666664</v>
      </c>
      <c r="B13156" s="4">
        <v>53734.210427999991</v>
      </c>
    </row>
    <row r="13157" spans="1:2">
      <c r="A13157" s="1">
        <v>44334.052083333336</v>
      </c>
      <c r="B13157" s="4">
        <v>52861.301675000002</v>
      </c>
    </row>
    <row r="13158" spans="1:2">
      <c r="A13158" s="1">
        <v>44334.0625</v>
      </c>
      <c r="B13158" s="4">
        <v>50793.589013000004</v>
      </c>
    </row>
    <row r="13159" spans="1:2">
      <c r="A13159" s="1">
        <v>44334.072916666664</v>
      </c>
      <c r="B13159" s="4">
        <v>50646.405544000001</v>
      </c>
    </row>
    <row r="13160" spans="1:2">
      <c r="A13160" s="1">
        <v>44334.083333333336</v>
      </c>
      <c r="B13160" s="4">
        <v>49886.214333999989</v>
      </c>
    </row>
    <row r="13161" spans="1:2">
      <c r="A13161" s="1">
        <v>44334.09375</v>
      </c>
      <c r="B13161" s="4">
        <v>51258.392757000001</v>
      </c>
    </row>
    <row r="13162" spans="1:2">
      <c r="A13162" s="1">
        <v>44334.104166666664</v>
      </c>
      <c r="B13162" s="4">
        <v>50996.970656999998</v>
      </c>
    </row>
    <row r="13163" spans="1:2">
      <c r="A13163" s="1">
        <v>44334.114583333336</v>
      </c>
      <c r="B13163" s="4">
        <v>50767.754217000031</v>
      </c>
    </row>
    <row r="13164" spans="1:2">
      <c r="A13164" s="1">
        <v>44334.125</v>
      </c>
      <c r="B13164" s="4">
        <v>50762.977639000012</v>
      </c>
    </row>
    <row r="13165" spans="1:2">
      <c r="A13165" s="1">
        <v>44334.135416666664</v>
      </c>
      <c r="B13165" s="4">
        <v>51770.790236000008</v>
      </c>
    </row>
    <row r="13166" spans="1:2">
      <c r="A13166" s="1">
        <v>44334.145833333336</v>
      </c>
      <c r="B13166" s="4">
        <v>50915.010026999982</v>
      </c>
    </row>
    <row r="13167" spans="1:2">
      <c r="A13167" s="1">
        <v>44334.15625</v>
      </c>
      <c r="B13167" s="4">
        <v>49890.191591999996</v>
      </c>
    </row>
    <row r="13168" spans="1:2">
      <c r="A13168" s="1">
        <v>44334.166666666664</v>
      </c>
      <c r="B13168" s="4">
        <v>48878.969585999992</v>
      </c>
    </row>
    <row r="13169" spans="1:2">
      <c r="A13169" s="1">
        <v>44334.177083333336</v>
      </c>
      <c r="B13169" s="4">
        <v>49497.625463000033</v>
      </c>
    </row>
    <row r="13170" spans="1:2">
      <c r="A13170" s="1">
        <v>44334.1875</v>
      </c>
      <c r="B13170" s="4">
        <v>50912.202075000008</v>
      </c>
    </row>
    <row r="13171" spans="1:2">
      <c r="A13171" s="1">
        <v>44334.197916666664</v>
      </c>
      <c r="B13171" s="4">
        <v>51750.083689999992</v>
      </c>
    </row>
    <row r="13172" spans="1:2">
      <c r="A13172" s="1">
        <v>44334.208333333336</v>
      </c>
      <c r="B13172" s="4">
        <v>51924.528824999987</v>
      </c>
    </row>
    <row r="13173" spans="1:2">
      <c r="A13173" s="1">
        <v>44334.21875</v>
      </c>
      <c r="B13173" s="4">
        <v>54601.696506000008</v>
      </c>
    </row>
    <row r="13174" spans="1:2">
      <c r="A13174" s="1">
        <v>44334.229166666664</v>
      </c>
      <c r="B13174" s="4">
        <v>57348.794797000002</v>
      </c>
    </row>
    <row r="13175" spans="1:2">
      <c r="A13175" s="1">
        <v>44334.239583333336</v>
      </c>
      <c r="B13175" s="4">
        <v>61230.471453997998</v>
      </c>
    </row>
    <row r="13176" spans="1:2">
      <c r="A13176" s="1">
        <v>44334.25</v>
      </c>
      <c r="B13176" s="4">
        <v>64037.735047959999</v>
      </c>
    </row>
    <row r="13177" spans="1:2">
      <c r="A13177" s="1">
        <v>44334.260416666664</v>
      </c>
      <c r="B13177" s="4">
        <v>67652.435487989947</v>
      </c>
    </row>
    <row r="13178" spans="1:2">
      <c r="A13178" s="1">
        <v>44334.270833333336</v>
      </c>
      <c r="B13178" s="4">
        <v>70794.675361009999</v>
      </c>
    </row>
    <row r="13179" spans="1:2">
      <c r="A13179" s="1">
        <v>44334.28125</v>
      </c>
      <c r="B13179" s="4">
        <v>75153.47634719999</v>
      </c>
    </row>
    <row r="13180" spans="1:2">
      <c r="A13180" s="1">
        <v>44334.291666666664</v>
      </c>
      <c r="B13180" s="4">
        <v>80036.337324399996</v>
      </c>
    </row>
    <row r="13181" spans="1:2">
      <c r="A13181" s="1">
        <v>44334.302083333336</v>
      </c>
      <c r="B13181" s="4">
        <v>83273.355756800011</v>
      </c>
    </row>
    <row r="13182" spans="1:2">
      <c r="A13182" s="1">
        <v>44334.3125</v>
      </c>
      <c r="B13182" s="4">
        <v>86365.090413500016</v>
      </c>
    </row>
    <row r="13183" spans="1:2">
      <c r="A13183" s="1">
        <v>44334.322916666664</v>
      </c>
      <c r="B13183" s="4">
        <v>88918.93015840002</v>
      </c>
    </row>
    <row r="13184" spans="1:2">
      <c r="A13184" s="1">
        <v>44334.333333333336</v>
      </c>
      <c r="B13184" s="4">
        <v>89485.820521400005</v>
      </c>
    </row>
    <row r="13185" spans="1:2">
      <c r="A13185" s="1">
        <v>44334.34375</v>
      </c>
      <c r="B13185" s="4">
        <v>91742.784598699989</v>
      </c>
    </row>
    <row r="13186" spans="1:2">
      <c r="A13186" s="1">
        <v>44334.354166666664</v>
      </c>
      <c r="B13186" s="4">
        <v>92494.42183110003</v>
      </c>
    </row>
    <row r="13187" spans="1:2">
      <c r="A13187" s="1">
        <v>44334.364583333336</v>
      </c>
      <c r="B13187" s="4">
        <v>93934.313704200031</v>
      </c>
    </row>
    <row r="13188" spans="1:2">
      <c r="A13188" s="1">
        <v>44334.375</v>
      </c>
      <c r="B13188" s="4">
        <v>92585.769993400041</v>
      </c>
    </row>
    <row r="13189" spans="1:2">
      <c r="A13189" s="1">
        <v>44334.385416666664</v>
      </c>
      <c r="B13189" s="4">
        <v>97087.228875799978</v>
      </c>
    </row>
    <row r="13190" spans="1:2">
      <c r="A13190" s="1">
        <v>44334.395833333336</v>
      </c>
      <c r="B13190" s="4">
        <v>97623.657476499982</v>
      </c>
    </row>
    <row r="13191" spans="1:2">
      <c r="A13191" s="1">
        <v>44334.40625</v>
      </c>
      <c r="B13191" s="4">
        <v>99833.233275999999</v>
      </c>
    </row>
    <row r="13192" spans="1:2">
      <c r="A13192" s="1">
        <v>44334.416666666664</v>
      </c>
      <c r="B13192" s="4">
        <v>104478.9133025</v>
      </c>
    </row>
    <row r="13193" spans="1:2">
      <c r="A13193" s="1">
        <v>44334.427083333336</v>
      </c>
      <c r="B13193" s="4">
        <v>105461.32643499998</v>
      </c>
    </row>
    <row r="13194" spans="1:2">
      <c r="A13194" s="1">
        <v>44334.4375</v>
      </c>
      <c r="B13194" s="4">
        <v>100241.74603590001</v>
      </c>
    </row>
    <row r="13195" spans="1:2">
      <c r="A13195" s="1">
        <v>44334.447916666664</v>
      </c>
      <c r="B13195" s="4">
        <v>103104.2477653</v>
      </c>
    </row>
    <row r="13196" spans="1:2">
      <c r="A13196" s="1">
        <v>44334.458333333336</v>
      </c>
      <c r="B13196" s="4">
        <v>98618.380773000012</v>
      </c>
    </row>
    <row r="13197" spans="1:2">
      <c r="A13197" s="1">
        <v>44334.46875</v>
      </c>
      <c r="B13197" s="4">
        <v>100948.23293330002</v>
      </c>
    </row>
    <row r="13198" spans="1:2">
      <c r="A13198" s="1">
        <v>44334.479166666664</v>
      </c>
      <c r="B13198" s="4">
        <v>107936.10380690004</v>
      </c>
    </row>
    <row r="13199" spans="1:2">
      <c r="A13199" s="1">
        <v>44334.489583333336</v>
      </c>
      <c r="B13199" s="4">
        <v>106048.7168299</v>
      </c>
    </row>
    <row r="13200" spans="1:2">
      <c r="A13200" s="1">
        <v>44334.5</v>
      </c>
      <c r="B13200" s="4">
        <v>111099.33632359999</v>
      </c>
    </row>
    <row r="13201" spans="1:2">
      <c r="A13201" s="1">
        <v>44334.510416666664</v>
      </c>
      <c r="B13201" s="4">
        <v>109140.29808800001</v>
      </c>
    </row>
    <row r="13202" spans="1:2">
      <c r="A13202" s="1">
        <v>44334.520833333336</v>
      </c>
      <c r="B13202" s="4">
        <v>106619.99082559999</v>
      </c>
    </row>
    <row r="13203" spans="1:2">
      <c r="A13203" s="1">
        <v>44334.53125</v>
      </c>
      <c r="B13203" s="4">
        <v>106669.8045964</v>
      </c>
    </row>
    <row r="13204" spans="1:2">
      <c r="A13204" s="1">
        <v>44334.541666666664</v>
      </c>
      <c r="B13204" s="4">
        <v>108177.56589029997</v>
      </c>
    </row>
    <row r="13205" spans="1:2">
      <c r="A13205" s="1">
        <v>44334.552083333336</v>
      </c>
      <c r="B13205" s="4">
        <v>108663.96116220005</v>
      </c>
    </row>
    <row r="13206" spans="1:2">
      <c r="A13206" s="1">
        <v>44334.5625</v>
      </c>
      <c r="B13206" s="4">
        <v>107794.02971079998</v>
      </c>
    </row>
    <row r="13207" spans="1:2">
      <c r="A13207" s="1">
        <v>44334.572916666664</v>
      </c>
      <c r="B13207" s="4">
        <v>102902.5772846</v>
      </c>
    </row>
    <row r="13208" spans="1:2">
      <c r="A13208" s="1">
        <v>44334.583333333336</v>
      </c>
      <c r="B13208" s="4">
        <v>97828.370451700015</v>
      </c>
    </row>
    <row r="13209" spans="1:2">
      <c r="A13209" s="1">
        <v>44334.59375</v>
      </c>
      <c r="B13209" s="4">
        <v>96662.445907700065</v>
      </c>
    </row>
    <row r="13210" spans="1:2">
      <c r="A13210" s="1">
        <v>44334.604166666664</v>
      </c>
      <c r="B13210" s="4">
        <v>98594.573871899993</v>
      </c>
    </row>
    <row r="13211" spans="1:2">
      <c r="A13211" s="1">
        <v>44334.614583333336</v>
      </c>
      <c r="B13211" s="4">
        <v>99142.487824000011</v>
      </c>
    </row>
    <row r="13212" spans="1:2">
      <c r="A13212" s="1">
        <v>44334.625</v>
      </c>
      <c r="B13212" s="4">
        <v>100061.69624549999</v>
      </c>
    </row>
    <row r="13213" spans="1:2">
      <c r="A13213" s="1">
        <v>44334.635416666664</v>
      </c>
      <c r="B13213" s="4">
        <v>96527.117119100003</v>
      </c>
    </row>
    <row r="13214" spans="1:2">
      <c r="A13214" s="1">
        <v>44334.645833333336</v>
      </c>
      <c r="B13214" s="4">
        <v>88964.222009000048</v>
      </c>
    </row>
    <row r="13215" spans="1:2">
      <c r="A13215" s="1">
        <v>44334.65625</v>
      </c>
      <c r="B13215" s="4">
        <v>88731.392523600007</v>
      </c>
    </row>
    <row r="13216" spans="1:2">
      <c r="A13216" s="1">
        <v>44334.666666666664</v>
      </c>
      <c r="B13216" s="4">
        <v>92474.395235999997</v>
      </c>
    </row>
    <row r="13217" spans="1:2">
      <c r="A13217" s="1">
        <v>44334.677083333336</v>
      </c>
      <c r="B13217" s="4">
        <v>102681.59965600001</v>
      </c>
    </row>
    <row r="13218" spans="1:2">
      <c r="A13218" s="1">
        <v>44334.6875</v>
      </c>
      <c r="B13218" s="4">
        <v>94808.016817199998</v>
      </c>
    </row>
    <row r="13219" spans="1:2">
      <c r="A13219" s="1">
        <v>44334.697916666664</v>
      </c>
      <c r="B13219" s="4">
        <v>94529.274096900015</v>
      </c>
    </row>
    <row r="13220" spans="1:2">
      <c r="A13220" s="1">
        <v>44334.708333333336</v>
      </c>
      <c r="B13220" s="4">
        <v>96428.846241699983</v>
      </c>
    </row>
    <row r="13221" spans="1:2">
      <c r="A13221" s="1">
        <v>44334.71875</v>
      </c>
      <c r="B13221" s="4">
        <v>98562.896336899983</v>
      </c>
    </row>
    <row r="13222" spans="1:2">
      <c r="A13222" s="1">
        <v>44334.729166666664</v>
      </c>
      <c r="B13222" s="4">
        <v>103010.79959039998</v>
      </c>
    </row>
    <row r="13223" spans="1:2">
      <c r="A13223" s="1">
        <v>44334.739583333336</v>
      </c>
      <c r="B13223" s="4">
        <v>102363.73151160001</v>
      </c>
    </row>
    <row r="13224" spans="1:2">
      <c r="A13224" s="1">
        <v>44334.75</v>
      </c>
      <c r="B13224" s="4">
        <v>102174.72493879998</v>
      </c>
    </row>
    <row r="13225" spans="1:2">
      <c r="A13225" s="1">
        <v>44334.760416666664</v>
      </c>
      <c r="B13225" s="4">
        <v>102973.51387790003</v>
      </c>
    </row>
    <row r="13226" spans="1:2">
      <c r="A13226" s="1">
        <v>44334.770833333336</v>
      </c>
      <c r="B13226" s="4">
        <v>104230.0186543</v>
      </c>
    </row>
    <row r="13227" spans="1:2">
      <c r="A13227" s="1">
        <v>44334.78125</v>
      </c>
      <c r="B13227" s="4">
        <v>105080.50799930001</v>
      </c>
    </row>
    <row r="13228" spans="1:2">
      <c r="A13228" s="1">
        <v>44334.791666666664</v>
      </c>
      <c r="B13228" s="4">
        <v>103553.5081619</v>
      </c>
    </row>
    <row r="13229" spans="1:2">
      <c r="A13229" s="1">
        <v>44334.802083333336</v>
      </c>
      <c r="B13229" s="4">
        <v>102937.26396568</v>
      </c>
    </row>
    <row r="13230" spans="1:2">
      <c r="A13230" s="1">
        <v>44334.8125</v>
      </c>
      <c r="B13230" s="4">
        <v>101837.63457705002</v>
      </c>
    </row>
    <row r="13231" spans="1:2">
      <c r="A13231" s="1">
        <v>44334.822916666664</v>
      </c>
      <c r="B13231" s="4">
        <v>100023.78230204999</v>
      </c>
    </row>
    <row r="13232" spans="1:2">
      <c r="A13232" s="1">
        <v>44334.833333333336</v>
      </c>
      <c r="B13232" s="4">
        <v>98985.674721000032</v>
      </c>
    </row>
    <row r="13233" spans="1:2">
      <c r="A13233" s="1">
        <v>44334.84375</v>
      </c>
      <c r="B13233" s="4">
        <v>98496.03164197001</v>
      </c>
    </row>
    <row r="13234" spans="1:2">
      <c r="A13234" s="1">
        <v>44334.854166666664</v>
      </c>
      <c r="B13234" s="4">
        <v>95624.433397990011</v>
      </c>
    </row>
    <row r="13235" spans="1:2">
      <c r="A13235" s="1">
        <v>44334.864583333336</v>
      </c>
      <c r="B13235" s="4">
        <v>92091.709335009989</v>
      </c>
    </row>
    <row r="13236" spans="1:2">
      <c r="A13236" s="1">
        <v>44334.875</v>
      </c>
      <c r="B13236" s="4">
        <v>90716.19658699799</v>
      </c>
    </row>
    <row r="13237" spans="1:2">
      <c r="A13237" s="1">
        <v>44334.885416666664</v>
      </c>
      <c r="B13237" s="4">
        <v>88447.029320995993</v>
      </c>
    </row>
    <row r="13238" spans="1:2">
      <c r="A13238" s="1">
        <v>44334.895833333336</v>
      </c>
      <c r="B13238" s="4">
        <v>87266.24399800002</v>
      </c>
    </row>
    <row r="13239" spans="1:2">
      <c r="A13239" s="1">
        <v>44334.90625</v>
      </c>
      <c r="B13239" s="4">
        <v>87034.593613000005</v>
      </c>
    </row>
    <row r="13240" spans="1:2">
      <c r="A13240" s="1">
        <v>44334.916666666664</v>
      </c>
      <c r="B13240" s="4">
        <v>86432.729745999983</v>
      </c>
    </row>
    <row r="13241" spans="1:2">
      <c r="A13241" s="1">
        <v>44334.927083333336</v>
      </c>
      <c r="B13241" s="4">
        <v>85061.796210000044</v>
      </c>
    </row>
    <row r="13242" spans="1:2">
      <c r="A13242" s="1">
        <v>44334.9375</v>
      </c>
      <c r="B13242" s="4">
        <v>82364.492615999974</v>
      </c>
    </row>
    <row r="13243" spans="1:2">
      <c r="A13243" s="1">
        <v>44334.947916666664</v>
      </c>
      <c r="B13243" s="4">
        <v>77842.473618000018</v>
      </c>
    </row>
    <row r="13244" spans="1:2">
      <c r="A13244" s="1">
        <v>44334.958333333336</v>
      </c>
      <c r="B13244" s="4">
        <v>74701.873926</v>
      </c>
    </row>
    <row r="13245" spans="1:2">
      <c r="A13245" s="1">
        <v>44334.96875</v>
      </c>
      <c r="B13245" s="4">
        <v>71771.539688000033</v>
      </c>
    </row>
    <row r="13246" spans="1:2">
      <c r="A13246" s="1">
        <v>44334.979166666664</v>
      </c>
      <c r="B13246" s="4">
        <v>68359.071373999992</v>
      </c>
    </row>
    <row r="13247" spans="1:2">
      <c r="A13247" s="1">
        <v>44334.989583333336</v>
      </c>
      <c r="B13247" s="4">
        <v>65591.836886000005</v>
      </c>
    </row>
    <row r="13248" spans="1:2">
      <c r="A13248" s="1">
        <v>44334</v>
      </c>
      <c r="B13248" s="4">
        <v>61290.575626000013</v>
      </c>
    </row>
    <row r="13249" spans="1:2">
      <c r="A13249" s="1">
        <v>44335.010416666664</v>
      </c>
      <c r="B13249" s="4">
        <v>59319.259789000032</v>
      </c>
    </row>
    <row r="13250" spans="1:2">
      <c r="A13250" s="1">
        <v>44335.020833333336</v>
      </c>
      <c r="B13250" s="4">
        <v>56991.495886999997</v>
      </c>
    </row>
    <row r="13251" spans="1:2">
      <c r="A13251" s="1">
        <v>44335.03125</v>
      </c>
      <c r="B13251" s="4">
        <v>55911.752902999971</v>
      </c>
    </row>
    <row r="13252" spans="1:2">
      <c r="A13252" s="1">
        <v>44335.041666666664</v>
      </c>
      <c r="B13252" s="4">
        <v>53892.762971000026</v>
      </c>
    </row>
    <row r="13253" spans="1:2">
      <c r="A13253" s="1">
        <v>44335.052083333336</v>
      </c>
      <c r="B13253" s="4">
        <v>52586.839398999997</v>
      </c>
    </row>
    <row r="13254" spans="1:2">
      <c r="A13254" s="1">
        <v>44335.0625</v>
      </c>
      <c r="B13254" s="4">
        <v>51254.734074999993</v>
      </c>
    </row>
    <row r="13255" spans="1:2">
      <c r="A13255" s="1">
        <v>44335.072916666664</v>
      </c>
      <c r="B13255" s="4">
        <v>50080.943700000003</v>
      </c>
    </row>
    <row r="13256" spans="1:2">
      <c r="A13256" s="1">
        <v>44335.083333333336</v>
      </c>
      <c r="B13256" s="4">
        <v>48821.929937000015</v>
      </c>
    </row>
    <row r="13257" spans="1:2">
      <c r="A13257" s="1">
        <v>44335.09375</v>
      </c>
      <c r="B13257" s="4">
        <v>48125.01381799997</v>
      </c>
    </row>
    <row r="13258" spans="1:2">
      <c r="A13258" s="1">
        <v>44335.104166666664</v>
      </c>
      <c r="B13258" s="4">
        <v>48883.67750999998</v>
      </c>
    </row>
    <row r="13259" spans="1:2">
      <c r="A13259" s="1">
        <v>44335.114583333336</v>
      </c>
      <c r="B13259" s="4">
        <v>48314.981727999999</v>
      </c>
    </row>
    <row r="13260" spans="1:2">
      <c r="A13260" s="1">
        <v>44335.125</v>
      </c>
      <c r="B13260" s="4">
        <v>48383.142006000009</v>
      </c>
    </row>
    <row r="13261" spans="1:2">
      <c r="A13261" s="1">
        <v>44335.135416666664</v>
      </c>
      <c r="B13261" s="4">
        <v>49290.387861000025</v>
      </c>
    </row>
    <row r="13262" spans="1:2">
      <c r="A13262" s="1">
        <v>44335.145833333336</v>
      </c>
      <c r="B13262" s="4">
        <v>49427.241608999982</v>
      </c>
    </row>
    <row r="13263" spans="1:2">
      <c r="A13263" s="1">
        <v>44335.15625</v>
      </c>
      <c r="B13263" s="4">
        <v>49026.792021999994</v>
      </c>
    </row>
    <row r="13264" spans="1:2">
      <c r="A13264" s="1">
        <v>44335.166666666664</v>
      </c>
      <c r="B13264" s="4">
        <v>50263.045870000016</v>
      </c>
    </row>
    <row r="13265" spans="1:2">
      <c r="A13265" s="1">
        <v>44335.177083333336</v>
      </c>
      <c r="B13265" s="4">
        <v>50291.667364000023</v>
      </c>
    </row>
    <row r="13266" spans="1:2">
      <c r="A13266" s="1">
        <v>44335.1875</v>
      </c>
      <c r="B13266" s="4">
        <v>52169.299836999984</v>
      </c>
    </row>
    <row r="13267" spans="1:2">
      <c r="A13267" s="1">
        <v>44335.197916666664</v>
      </c>
      <c r="B13267" s="4">
        <v>53352.061071999975</v>
      </c>
    </row>
    <row r="13268" spans="1:2">
      <c r="A13268" s="1">
        <v>44335.208333333336</v>
      </c>
      <c r="B13268" s="4">
        <v>53669.854677999989</v>
      </c>
    </row>
    <row r="13269" spans="1:2">
      <c r="A13269" s="1">
        <v>44335.21875</v>
      </c>
      <c r="B13269" s="4">
        <v>56759.381797999995</v>
      </c>
    </row>
    <row r="13270" spans="1:2">
      <c r="A13270" s="1">
        <v>44335.229166666664</v>
      </c>
      <c r="B13270" s="4">
        <v>57491.170951997978</v>
      </c>
    </row>
    <row r="13271" spans="1:2">
      <c r="A13271" s="1">
        <v>44335.239583333336</v>
      </c>
      <c r="B13271" s="4">
        <v>61187.656174039992</v>
      </c>
    </row>
    <row r="13272" spans="1:2">
      <c r="A13272" s="1">
        <v>44335.25</v>
      </c>
      <c r="B13272" s="4">
        <v>63297.261074960014</v>
      </c>
    </row>
    <row r="13273" spans="1:2">
      <c r="A13273" s="1">
        <v>44335.260416666664</v>
      </c>
      <c r="B13273" s="4">
        <v>65952.835527000003</v>
      </c>
    </row>
    <row r="13274" spans="1:2">
      <c r="A13274" s="1">
        <v>44335.270833333336</v>
      </c>
      <c r="B13274" s="4">
        <v>71233.619373419977</v>
      </c>
    </row>
    <row r="13275" spans="1:2">
      <c r="A13275" s="1">
        <v>44335.28125</v>
      </c>
      <c r="B13275" s="4">
        <v>74947.812931400025</v>
      </c>
    </row>
    <row r="13276" spans="1:2">
      <c r="A13276" s="1">
        <v>44335.291666666664</v>
      </c>
      <c r="B13276" s="4">
        <v>78198.20883399999</v>
      </c>
    </row>
    <row r="13277" spans="1:2">
      <c r="A13277" s="1">
        <v>44335.302083333336</v>
      </c>
      <c r="B13277" s="4">
        <v>82146.17656990001</v>
      </c>
    </row>
    <row r="13278" spans="1:2">
      <c r="A13278" s="1">
        <v>44335.3125</v>
      </c>
      <c r="B13278" s="4">
        <v>84796.158028500009</v>
      </c>
    </row>
    <row r="13279" spans="1:2">
      <c r="A13279" s="1">
        <v>44335.322916666664</v>
      </c>
      <c r="B13279" s="4">
        <v>87715.758947199982</v>
      </c>
    </row>
    <row r="13280" spans="1:2">
      <c r="A13280" s="1">
        <v>44335.333333333336</v>
      </c>
      <c r="B13280" s="4">
        <v>89157.118695900019</v>
      </c>
    </row>
    <row r="13281" spans="1:2">
      <c r="A13281" s="1">
        <v>44335.34375</v>
      </c>
      <c r="B13281" s="4">
        <v>90196.308479600004</v>
      </c>
    </row>
    <row r="13282" spans="1:2">
      <c r="A13282" s="1">
        <v>44335.354166666664</v>
      </c>
      <c r="B13282" s="4">
        <v>90335.64931600001</v>
      </c>
    </row>
    <row r="13283" spans="1:2">
      <c r="A13283" s="1">
        <v>44335.364583333336</v>
      </c>
      <c r="B13283" s="4">
        <v>89360.233560999972</v>
      </c>
    </row>
    <row r="13284" spans="1:2">
      <c r="A13284" s="1">
        <v>44335.375</v>
      </c>
      <c r="B13284" s="4">
        <v>95929.787904299999</v>
      </c>
    </row>
    <row r="13285" spans="1:2">
      <c r="A13285" s="1">
        <v>44335.385416666664</v>
      </c>
      <c r="B13285" s="4">
        <v>98673.197684499974</v>
      </c>
    </row>
    <row r="13286" spans="1:2">
      <c r="A13286" s="1">
        <v>44335.395833333336</v>
      </c>
      <c r="B13286" s="4">
        <v>92218.520322800017</v>
      </c>
    </row>
    <row r="13287" spans="1:2">
      <c r="A13287" s="1">
        <v>44335.40625</v>
      </c>
      <c r="B13287" s="4">
        <v>91005.139834099988</v>
      </c>
    </row>
    <row r="13288" spans="1:2">
      <c r="A13288" s="1">
        <v>44335.416666666664</v>
      </c>
      <c r="B13288" s="4">
        <v>94349.387417099962</v>
      </c>
    </row>
    <row r="13289" spans="1:2">
      <c r="A13289" s="1">
        <v>44335.427083333336</v>
      </c>
      <c r="B13289" s="4">
        <v>92945.16905370001</v>
      </c>
    </row>
    <row r="13290" spans="1:2">
      <c r="A13290" s="1">
        <v>44335.4375</v>
      </c>
      <c r="B13290" s="4">
        <v>90277.617829199982</v>
      </c>
    </row>
    <row r="13291" spans="1:2">
      <c r="A13291" s="1">
        <v>44335.447916666664</v>
      </c>
      <c r="B13291" s="4">
        <v>93128.697159799995</v>
      </c>
    </row>
    <row r="13292" spans="1:2">
      <c r="A13292" s="1">
        <v>44335.458333333336</v>
      </c>
      <c r="B13292" s="4">
        <v>92981.372733400014</v>
      </c>
    </row>
    <row r="13293" spans="1:2">
      <c r="A13293" s="1">
        <v>44335.46875</v>
      </c>
      <c r="B13293" s="4">
        <v>92890.621307599969</v>
      </c>
    </row>
    <row r="13294" spans="1:2">
      <c r="A13294" s="1">
        <v>44335.479166666664</v>
      </c>
      <c r="B13294" s="4">
        <v>90477.10831879999</v>
      </c>
    </row>
    <row r="13295" spans="1:2">
      <c r="A13295" s="1">
        <v>44335.489583333336</v>
      </c>
      <c r="B13295" s="4">
        <v>93507.580640600019</v>
      </c>
    </row>
    <row r="13296" spans="1:2">
      <c r="A13296" s="1">
        <v>44335.5</v>
      </c>
      <c r="B13296" s="4">
        <v>92356.052669600016</v>
      </c>
    </row>
    <row r="13297" spans="1:2">
      <c r="A13297" s="1">
        <v>44335.510416666664</v>
      </c>
      <c r="B13297" s="4">
        <v>97758.668362800003</v>
      </c>
    </row>
    <row r="13298" spans="1:2">
      <c r="A13298" s="1">
        <v>44335.520833333336</v>
      </c>
      <c r="B13298" s="4">
        <v>103422.45469899999</v>
      </c>
    </row>
    <row r="13299" spans="1:2">
      <c r="A13299" s="1">
        <v>44335.53125</v>
      </c>
      <c r="B13299" s="4">
        <v>100518.10113099997</v>
      </c>
    </row>
    <row r="13300" spans="1:2">
      <c r="A13300" s="1">
        <v>44335.541666666664</v>
      </c>
      <c r="B13300" s="4">
        <v>98124.053263000053</v>
      </c>
    </row>
    <row r="13301" spans="1:2">
      <c r="A13301" s="1">
        <v>44335.552083333336</v>
      </c>
      <c r="B13301" s="4">
        <v>95189.820355400007</v>
      </c>
    </row>
    <row r="13302" spans="1:2">
      <c r="A13302" s="1">
        <v>44335.5625</v>
      </c>
      <c r="B13302" s="4">
        <v>86769.894507299963</v>
      </c>
    </row>
    <row r="13303" spans="1:2">
      <c r="A13303" s="1">
        <v>44335.572916666664</v>
      </c>
      <c r="B13303" s="4">
        <v>91955.095690500006</v>
      </c>
    </row>
    <row r="13304" spans="1:2">
      <c r="A13304" s="1">
        <v>44335.583333333336</v>
      </c>
      <c r="B13304" s="4">
        <v>91100.532342699997</v>
      </c>
    </row>
    <row r="13305" spans="1:2">
      <c r="A13305" s="1">
        <v>44335.59375</v>
      </c>
      <c r="B13305" s="4">
        <v>93975.180674799994</v>
      </c>
    </row>
    <row r="13306" spans="1:2">
      <c r="A13306" s="1">
        <v>44335.604166666664</v>
      </c>
      <c r="B13306" s="4">
        <v>99247.232076000015</v>
      </c>
    </row>
    <row r="13307" spans="1:2">
      <c r="A13307" s="1">
        <v>44335.614583333336</v>
      </c>
      <c r="B13307" s="4">
        <v>84529.252429599976</v>
      </c>
    </row>
    <row r="13308" spans="1:2">
      <c r="A13308" s="1">
        <v>44335.625</v>
      </c>
      <c r="B13308" s="4">
        <v>84728.17211650002</v>
      </c>
    </row>
    <row r="13309" spans="1:2">
      <c r="A13309" s="1">
        <v>44335.635416666664</v>
      </c>
      <c r="B13309" s="4">
        <v>88897.492319699973</v>
      </c>
    </row>
    <row r="13310" spans="1:2">
      <c r="A13310" s="1">
        <v>44335.645833333336</v>
      </c>
      <c r="B13310" s="4">
        <v>92317.751976999949</v>
      </c>
    </row>
    <row r="13311" spans="1:2">
      <c r="A13311" s="1">
        <v>44335.65625</v>
      </c>
      <c r="B13311" s="4">
        <v>95031.189027</v>
      </c>
    </row>
    <row r="13312" spans="1:2">
      <c r="A13312" s="1">
        <v>44335.666666666664</v>
      </c>
      <c r="B13312" s="4">
        <v>93726.390052899995</v>
      </c>
    </row>
    <row r="13313" spans="1:2">
      <c r="A13313" s="1">
        <v>44335.677083333336</v>
      </c>
      <c r="B13313" s="4">
        <v>85523.652500799973</v>
      </c>
    </row>
    <row r="13314" spans="1:2">
      <c r="A13314" s="1">
        <v>44335.6875</v>
      </c>
      <c r="B13314" s="4">
        <v>87384.270487000002</v>
      </c>
    </row>
    <row r="13315" spans="1:2">
      <c r="A13315" s="1">
        <v>44335.697916666664</v>
      </c>
      <c r="B13315" s="4">
        <v>94221.6052891</v>
      </c>
    </row>
    <row r="13316" spans="1:2">
      <c r="A13316" s="1">
        <v>44335.708333333336</v>
      </c>
      <c r="B13316" s="4">
        <v>93086.974296299988</v>
      </c>
    </row>
    <row r="13317" spans="1:2">
      <c r="A13317" s="1">
        <v>44335.71875</v>
      </c>
      <c r="B13317" s="4">
        <v>98521.500768600032</v>
      </c>
    </row>
    <row r="13318" spans="1:2">
      <c r="A13318" s="1">
        <v>44335.729166666664</v>
      </c>
      <c r="B13318" s="4">
        <v>99072.58339049996</v>
      </c>
    </row>
    <row r="13319" spans="1:2">
      <c r="A13319" s="1">
        <v>44335.739583333336</v>
      </c>
      <c r="B13319" s="4">
        <v>100032.5965121</v>
      </c>
    </row>
    <row r="13320" spans="1:2">
      <c r="A13320" s="1">
        <v>44335.75</v>
      </c>
      <c r="B13320" s="4">
        <v>103853.92634499999</v>
      </c>
    </row>
    <row r="13321" spans="1:2">
      <c r="A13321" s="1">
        <v>44335.760416666664</v>
      </c>
      <c r="B13321" s="4">
        <v>104027.74015451</v>
      </c>
    </row>
    <row r="13322" spans="1:2">
      <c r="A13322" s="1">
        <v>44335.770833333336</v>
      </c>
      <c r="B13322" s="4">
        <v>103591.297123</v>
      </c>
    </row>
    <row r="13323" spans="1:2">
      <c r="A13323" s="1">
        <v>44335.78125</v>
      </c>
      <c r="B13323" s="4">
        <v>103360.19997299998</v>
      </c>
    </row>
    <row r="13324" spans="1:2">
      <c r="A13324" s="1">
        <v>44335.791666666664</v>
      </c>
      <c r="B13324" s="4">
        <v>103687.82571080001</v>
      </c>
    </row>
    <row r="13325" spans="1:2">
      <c r="A13325" s="1">
        <v>44335.802083333336</v>
      </c>
      <c r="B13325" s="4">
        <v>103826.83698030002</v>
      </c>
    </row>
    <row r="13326" spans="1:2">
      <c r="A13326" s="1">
        <v>44335.8125</v>
      </c>
      <c r="B13326" s="4">
        <v>102116.38102363997</v>
      </c>
    </row>
    <row r="13327" spans="1:2">
      <c r="A13327" s="1">
        <v>44335.822916666664</v>
      </c>
      <c r="B13327" s="4">
        <v>103333.13677300001</v>
      </c>
    </row>
    <row r="13328" spans="1:2">
      <c r="A13328" s="1">
        <v>44335.833333333336</v>
      </c>
      <c r="B13328" s="4">
        <v>101457.00114080001</v>
      </c>
    </row>
    <row r="13329" spans="1:2">
      <c r="A13329" s="1">
        <v>44335.84375</v>
      </c>
      <c r="B13329" s="4">
        <v>97345.438879999987</v>
      </c>
    </row>
    <row r="13330" spans="1:2">
      <c r="A13330" s="1">
        <v>44335.854166666664</v>
      </c>
      <c r="B13330" s="4">
        <v>93852.185315979994</v>
      </c>
    </row>
    <row r="13331" spans="1:2">
      <c r="A13331" s="1">
        <v>44335.864583333336</v>
      </c>
      <c r="B13331" s="4">
        <v>91002.071233020048</v>
      </c>
    </row>
    <row r="13332" spans="1:2">
      <c r="A13332" s="1">
        <v>44335.875</v>
      </c>
      <c r="B13332" s="4">
        <v>88669.307814999993</v>
      </c>
    </row>
    <row r="13333" spans="1:2">
      <c r="A13333" s="1">
        <v>44335.885416666664</v>
      </c>
      <c r="B13333" s="4">
        <v>86674.493754030016</v>
      </c>
    </row>
    <row r="13334" spans="1:2">
      <c r="A13334" s="1">
        <v>44335.895833333336</v>
      </c>
      <c r="B13334" s="4">
        <v>85631.343927002046</v>
      </c>
    </row>
    <row r="13335" spans="1:2">
      <c r="A13335" s="1">
        <v>44335.90625</v>
      </c>
      <c r="B13335" s="4">
        <v>85941.362606999959</v>
      </c>
    </row>
    <row r="13336" spans="1:2">
      <c r="A13336" s="1">
        <v>44335.916666666664</v>
      </c>
      <c r="B13336" s="4">
        <v>86315.136349999986</v>
      </c>
    </row>
    <row r="13337" spans="1:2">
      <c r="A13337" s="1">
        <v>44335.927083333336</v>
      </c>
      <c r="B13337" s="4">
        <v>84757.619075999988</v>
      </c>
    </row>
    <row r="13338" spans="1:2">
      <c r="A13338" s="1">
        <v>44335.9375</v>
      </c>
      <c r="B13338" s="4">
        <v>81837.474565000011</v>
      </c>
    </row>
    <row r="13339" spans="1:2">
      <c r="A13339" s="1">
        <v>44335.947916666664</v>
      </c>
      <c r="B13339" s="4">
        <v>78469.495913999999</v>
      </c>
    </row>
    <row r="13340" spans="1:2">
      <c r="A13340" s="1">
        <v>44335.958333333336</v>
      </c>
      <c r="B13340" s="4">
        <v>73934.688224999991</v>
      </c>
    </row>
    <row r="13341" spans="1:2">
      <c r="A13341" s="1">
        <v>44335.96875</v>
      </c>
      <c r="B13341" s="4">
        <v>69294.97784800001</v>
      </c>
    </row>
    <row r="13342" spans="1:2">
      <c r="A13342" s="1">
        <v>44335.979166666664</v>
      </c>
      <c r="B13342" s="4">
        <v>66900.818618999998</v>
      </c>
    </row>
    <row r="13343" spans="1:2">
      <c r="A13343" s="1">
        <v>44335.989583333336</v>
      </c>
      <c r="B13343" s="4">
        <v>62882.031209000001</v>
      </c>
    </row>
    <row r="13344" spans="1:2">
      <c r="A13344" s="1">
        <v>44335</v>
      </c>
      <c r="B13344" s="4">
        <v>60878.34936800001</v>
      </c>
    </row>
    <row r="13345" spans="1:2">
      <c r="A13345" s="1">
        <v>44336.010416666664</v>
      </c>
      <c r="B13345" s="4">
        <v>58953.328367000016</v>
      </c>
    </row>
    <row r="13346" spans="1:2">
      <c r="A13346" s="1">
        <v>44336.020833333336</v>
      </c>
      <c r="B13346" s="4">
        <v>56402.706271999989</v>
      </c>
    </row>
    <row r="13347" spans="1:2">
      <c r="A13347" s="1">
        <v>44336.03125</v>
      </c>
      <c r="B13347" s="4">
        <v>54560.53401800002</v>
      </c>
    </row>
    <row r="13348" spans="1:2">
      <c r="A13348" s="1">
        <v>44336.041666666664</v>
      </c>
      <c r="B13348" s="4">
        <v>53617.387066999981</v>
      </c>
    </row>
    <row r="13349" spans="1:2">
      <c r="A13349" s="1">
        <v>44336.052083333336</v>
      </c>
      <c r="B13349" s="4">
        <v>52782.155175000014</v>
      </c>
    </row>
    <row r="13350" spans="1:2">
      <c r="A13350" s="1">
        <v>44336.0625</v>
      </c>
      <c r="B13350" s="4">
        <v>51177.846210000025</v>
      </c>
    </row>
    <row r="13351" spans="1:2">
      <c r="A13351" s="1">
        <v>44336.072916666664</v>
      </c>
      <c r="B13351" s="4">
        <v>50851.438073999998</v>
      </c>
    </row>
    <row r="13352" spans="1:2">
      <c r="A13352" s="1">
        <v>44336.083333333336</v>
      </c>
      <c r="B13352" s="4">
        <v>50389.091196000001</v>
      </c>
    </row>
    <row r="13353" spans="1:2">
      <c r="A13353" s="1">
        <v>44336.09375</v>
      </c>
      <c r="B13353" s="4">
        <v>51035.482201000021</v>
      </c>
    </row>
    <row r="13354" spans="1:2">
      <c r="A13354" s="1">
        <v>44336.104166666664</v>
      </c>
      <c r="B13354" s="4">
        <v>49382.615989999998</v>
      </c>
    </row>
    <row r="13355" spans="1:2">
      <c r="A13355" s="1">
        <v>44336.114583333336</v>
      </c>
      <c r="B13355" s="4">
        <v>48816.146919999977</v>
      </c>
    </row>
    <row r="13356" spans="1:2">
      <c r="A13356" s="1">
        <v>44336.125</v>
      </c>
      <c r="B13356" s="4">
        <v>48537.384831999982</v>
      </c>
    </row>
    <row r="13357" spans="1:2">
      <c r="A13357" s="1">
        <v>44336.135416666664</v>
      </c>
      <c r="B13357" s="4">
        <v>48323.137964000001</v>
      </c>
    </row>
    <row r="13358" spans="1:2">
      <c r="A13358" s="1">
        <v>44336.145833333336</v>
      </c>
      <c r="B13358" s="4">
        <v>48509.427911000013</v>
      </c>
    </row>
    <row r="13359" spans="1:2">
      <c r="A13359" s="1">
        <v>44336.15625</v>
      </c>
      <c r="B13359" s="4">
        <v>48350.716700999968</v>
      </c>
    </row>
    <row r="13360" spans="1:2">
      <c r="A13360" s="1">
        <v>44336.166666666664</v>
      </c>
      <c r="B13360" s="4">
        <v>49318.324512999985</v>
      </c>
    </row>
    <row r="13361" spans="1:2">
      <c r="A13361" s="1">
        <v>44336.177083333336</v>
      </c>
      <c r="B13361" s="4">
        <v>50590.983814999978</v>
      </c>
    </row>
    <row r="13362" spans="1:2">
      <c r="A13362" s="1">
        <v>44336.1875</v>
      </c>
      <c r="B13362" s="4">
        <v>50838.894835000014</v>
      </c>
    </row>
    <row r="13363" spans="1:2">
      <c r="A13363" s="1">
        <v>44336.197916666664</v>
      </c>
      <c r="B13363" s="4">
        <v>52468.624714999984</v>
      </c>
    </row>
    <row r="13364" spans="1:2">
      <c r="A13364" s="1">
        <v>44336.208333333336</v>
      </c>
      <c r="B13364" s="4">
        <v>53168.185350999993</v>
      </c>
    </row>
    <row r="13365" spans="1:2">
      <c r="A13365" s="1">
        <v>44336.21875</v>
      </c>
      <c r="B13365" s="4">
        <v>56285.167953999997</v>
      </c>
    </row>
    <row r="13366" spans="1:2">
      <c r="A13366" s="1">
        <v>44336.229166666664</v>
      </c>
      <c r="B13366" s="4">
        <v>57738.331371007</v>
      </c>
    </row>
    <row r="13367" spans="1:2">
      <c r="A13367" s="1">
        <v>44336.239583333336</v>
      </c>
      <c r="B13367" s="4">
        <v>60213.427107010022</v>
      </c>
    </row>
    <row r="13368" spans="1:2">
      <c r="A13368" s="1">
        <v>44336.25</v>
      </c>
      <c r="B13368" s="4">
        <v>63139.872007049984</v>
      </c>
    </row>
    <row r="13369" spans="1:2">
      <c r="A13369" s="1">
        <v>44336.260416666664</v>
      </c>
      <c r="B13369" s="4">
        <v>66611.075784049972</v>
      </c>
    </row>
    <row r="13370" spans="1:2">
      <c r="A13370" s="1">
        <v>44336.270833333336</v>
      </c>
      <c r="B13370" s="4">
        <v>70659.979742420008</v>
      </c>
    </row>
    <row r="13371" spans="1:2">
      <c r="A13371" s="1">
        <v>44336.28125</v>
      </c>
      <c r="B13371" s="4">
        <v>74981.517634000003</v>
      </c>
    </row>
    <row r="13372" spans="1:2">
      <c r="A13372" s="1">
        <v>44336.291666666664</v>
      </c>
      <c r="B13372" s="4">
        <v>80415.504562199974</v>
      </c>
    </row>
    <row r="13373" spans="1:2">
      <c r="A13373" s="1">
        <v>44336.302083333336</v>
      </c>
      <c r="B13373" s="4">
        <v>81612.191619399993</v>
      </c>
    </row>
    <row r="13374" spans="1:2">
      <c r="A13374" s="1">
        <v>44336.3125</v>
      </c>
      <c r="B13374" s="4">
        <v>83426.147521099978</v>
      </c>
    </row>
    <row r="13375" spans="1:2">
      <c r="A13375" s="1">
        <v>44336.322916666664</v>
      </c>
      <c r="B13375" s="4">
        <v>84610.721103499978</v>
      </c>
    </row>
    <row r="13376" spans="1:2">
      <c r="A13376" s="1">
        <v>44336.333333333336</v>
      </c>
      <c r="B13376" s="4">
        <v>86740.717264799983</v>
      </c>
    </row>
    <row r="13377" spans="1:2">
      <c r="A13377" s="1">
        <v>44336.34375</v>
      </c>
      <c r="B13377" s="4">
        <v>91176.458132800035</v>
      </c>
    </row>
    <row r="13378" spans="1:2">
      <c r="A13378" s="1">
        <v>44336.354166666664</v>
      </c>
      <c r="B13378" s="4">
        <v>95981.86776990004</v>
      </c>
    </row>
    <row r="13379" spans="1:2">
      <c r="A13379" s="1">
        <v>44336.364583333336</v>
      </c>
      <c r="B13379" s="4">
        <v>97481.296689799987</v>
      </c>
    </row>
    <row r="13380" spans="1:2">
      <c r="A13380" s="1">
        <v>44336.375</v>
      </c>
      <c r="B13380" s="4">
        <v>98946.013728300037</v>
      </c>
    </row>
    <row r="13381" spans="1:2">
      <c r="A13381" s="1">
        <v>44336.385416666664</v>
      </c>
      <c r="B13381" s="4">
        <v>97308.644956400007</v>
      </c>
    </row>
    <row r="13382" spans="1:2">
      <c r="A13382" s="1">
        <v>44336.395833333336</v>
      </c>
      <c r="B13382" s="4">
        <v>94240.323910000006</v>
      </c>
    </row>
    <row r="13383" spans="1:2">
      <c r="A13383" s="1">
        <v>44336.40625</v>
      </c>
      <c r="B13383" s="4">
        <v>90815.970788499995</v>
      </c>
    </row>
    <row r="13384" spans="1:2">
      <c r="A13384" s="1">
        <v>44336.416666666664</v>
      </c>
      <c r="B13384" s="4">
        <v>93007.299125299978</v>
      </c>
    </row>
    <row r="13385" spans="1:2">
      <c r="A13385" s="1">
        <v>44336.427083333336</v>
      </c>
      <c r="B13385" s="4">
        <v>101233.28012650005</v>
      </c>
    </row>
    <row r="13386" spans="1:2">
      <c r="A13386" s="1">
        <v>44336.4375</v>
      </c>
      <c r="B13386" s="4">
        <v>94249.667386400004</v>
      </c>
    </row>
    <row r="13387" spans="1:2">
      <c r="A13387" s="1">
        <v>44336.447916666664</v>
      </c>
      <c r="B13387" s="4">
        <v>94113.658604800003</v>
      </c>
    </row>
    <row r="13388" spans="1:2">
      <c r="A13388" s="1">
        <v>44336.458333333336</v>
      </c>
      <c r="B13388" s="4">
        <v>95984.696089000034</v>
      </c>
    </row>
    <row r="13389" spans="1:2">
      <c r="A13389" s="1">
        <v>44336.46875</v>
      </c>
      <c r="B13389" s="4">
        <v>92821.400789699983</v>
      </c>
    </row>
    <row r="13390" spans="1:2">
      <c r="A13390" s="1">
        <v>44336.479166666664</v>
      </c>
      <c r="B13390" s="4">
        <v>99873.92737379999</v>
      </c>
    </row>
    <row r="13391" spans="1:2">
      <c r="A13391" s="1">
        <v>44336.489583333336</v>
      </c>
      <c r="B13391" s="4">
        <v>95110.818091399997</v>
      </c>
    </row>
    <row r="13392" spans="1:2">
      <c r="A13392" s="1">
        <v>44336.5</v>
      </c>
      <c r="B13392" s="4">
        <v>94520.990324499988</v>
      </c>
    </row>
    <row r="13393" spans="1:2">
      <c r="A13393" s="1">
        <v>44336.510416666664</v>
      </c>
      <c r="B13393" s="4">
        <v>102710.7463303</v>
      </c>
    </row>
    <row r="13394" spans="1:2">
      <c r="A13394" s="1">
        <v>44336.520833333336</v>
      </c>
      <c r="B13394" s="4">
        <v>100394.51409849999</v>
      </c>
    </row>
    <row r="13395" spans="1:2">
      <c r="A13395" s="1">
        <v>44336.53125</v>
      </c>
      <c r="B13395" s="4">
        <v>106641.315038</v>
      </c>
    </row>
    <row r="13396" spans="1:2">
      <c r="A13396" s="1">
        <v>44336.541666666664</v>
      </c>
      <c r="B13396" s="4">
        <v>97306.912329300001</v>
      </c>
    </row>
    <row r="13397" spans="1:2">
      <c r="A13397" s="1">
        <v>44336.552083333336</v>
      </c>
      <c r="B13397" s="4">
        <v>95774.741695099976</v>
      </c>
    </row>
    <row r="13398" spans="1:2">
      <c r="A13398" s="1">
        <v>44336.5625</v>
      </c>
      <c r="B13398" s="4">
        <v>94001.673284300006</v>
      </c>
    </row>
    <row r="13399" spans="1:2">
      <c r="A13399" s="1">
        <v>44336.572916666664</v>
      </c>
      <c r="B13399" s="4">
        <v>97566.804116900021</v>
      </c>
    </row>
    <row r="13400" spans="1:2">
      <c r="A13400" s="1">
        <v>44336.583333333336</v>
      </c>
      <c r="B13400" s="4">
        <v>91962.641734999983</v>
      </c>
    </row>
    <row r="13401" spans="1:2">
      <c r="A13401" s="1">
        <v>44336.59375</v>
      </c>
      <c r="B13401" s="4">
        <v>85006.873491300008</v>
      </c>
    </row>
    <row r="13402" spans="1:2">
      <c r="A13402" s="1">
        <v>44336.604166666664</v>
      </c>
      <c r="B13402" s="4">
        <v>80492.611542600003</v>
      </c>
    </row>
    <row r="13403" spans="1:2">
      <c r="A13403" s="1">
        <v>44336.614583333336</v>
      </c>
      <c r="B13403" s="4">
        <v>79972.963529400004</v>
      </c>
    </row>
    <row r="13404" spans="1:2">
      <c r="A13404" s="1">
        <v>44336.625</v>
      </c>
      <c r="B13404" s="4">
        <v>87431.239689200054</v>
      </c>
    </row>
    <row r="13405" spans="1:2">
      <c r="A13405" s="1">
        <v>44336.635416666664</v>
      </c>
      <c r="B13405" s="4">
        <v>102196.6244896</v>
      </c>
    </row>
    <row r="13406" spans="1:2">
      <c r="A13406" s="1">
        <v>44336.645833333336</v>
      </c>
      <c r="B13406" s="4">
        <v>98370.141558999938</v>
      </c>
    </row>
    <row r="13407" spans="1:2">
      <c r="A13407" s="1">
        <v>44336.65625</v>
      </c>
      <c r="B13407" s="4">
        <v>88818.70332250002</v>
      </c>
    </row>
    <row r="13408" spans="1:2">
      <c r="A13408" s="1">
        <v>44336.666666666664</v>
      </c>
      <c r="B13408" s="4">
        <v>92190.20317209998</v>
      </c>
    </row>
    <row r="13409" spans="1:2">
      <c r="A13409" s="1">
        <v>44336.677083333336</v>
      </c>
      <c r="B13409" s="4">
        <v>91445.12463510003</v>
      </c>
    </row>
    <row r="13410" spans="1:2">
      <c r="A13410" s="1">
        <v>44336.6875</v>
      </c>
      <c r="B13410" s="4">
        <v>91129.664162300003</v>
      </c>
    </row>
    <row r="13411" spans="1:2">
      <c r="A13411" s="1">
        <v>44336.697916666664</v>
      </c>
      <c r="B13411" s="4">
        <v>89623.467523400017</v>
      </c>
    </row>
    <row r="13412" spans="1:2">
      <c r="A13412" s="1">
        <v>44336.708333333336</v>
      </c>
      <c r="B13412" s="4">
        <v>92357.093945199988</v>
      </c>
    </row>
    <row r="13413" spans="1:2">
      <c r="A13413" s="1">
        <v>44336.71875</v>
      </c>
      <c r="B13413" s="4">
        <v>94700.837364599982</v>
      </c>
    </row>
    <row r="13414" spans="1:2">
      <c r="A13414" s="1">
        <v>44336.729166666664</v>
      </c>
      <c r="B13414" s="4">
        <v>95978.958664899998</v>
      </c>
    </row>
    <row r="13415" spans="1:2">
      <c r="A13415" s="1">
        <v>44336.739583333336</v>
      </c>
      <c r="B13415" s="4">
        <v>99979.368110800002</v>
      </c>
    </row>
    <row r="13416" spans="1:2">
      <c r="A13416" s="1">
        <v>44336.75</v>
      </c>
      <c r="B13416" s="4">
        <v>98754.009408900005</v>
      </c>
    </row>
    <row r="13417" spans="1:2">
      <c r="A13417" s="1">
        <v>44336.760416666664</v>
      </c>
      <c r="B13417" s="4">
        <v>101003.06943249998</v>
      </c>
    </row>
    <row r="13418" spans="1:2">
      <c r="A13418" s="1">
        <v>44336.770833333336</v>
      </c>
      <c r="B13418" s="4">
        <v>100913.30520640001</v>
      </c>
    </row>
    <row r="13419" spans="1:2">
      <c r="A13419" s="1">
        <v>44336.78125</v>
      </c>
      <c r="B13419" s="4">
        <v>99813.373989599975</v>
      </c>
    </row>
    <row r="13420" spans="1:2">
      <c r="A13420" s="1">
        <v>44336.791666666664</v>
      </c>
      <c r="B13420" s="4">
        <v>102918.480477</v>
      </c>
    </row>
    <row r="13421" spans="1:2">
      <c r="A13421" s="1">
        <v>44336.802083333336</v>
      </c>
      <c r="B13421" s="4">
        <v>99453.777172200003</v>
      </c>
    </row>
    <row r="13422" spans="1:2">
      <c r="A13422" s="1">
        <v>44336.8125</v>
      </c>
      <c r="B13422" s="4">
        <v>98467.408349999998</v>
      </c>
    </row>
    <row r="13423" spans="1:2">
      <c r="A13423" s="1">
        <v>44336.822916666664</v>
      </c>
      <c r="B13423" s="4">
        <v>98468.52549470005</v>
      </c>
    </row>
    <row r="13424" spans="1:2">
      <c r="A13424" s="1">
        <v>44336.833333333336</v>
      </c>
      <c r="B13424" s="4">
        <v>98358.099395429992</v>
      </c>
    </row>
    <row r="13425" spans="1:2">
      <c r="A13425" s="1">
        <v>44336.84375</v>
      </c>
      <c r="B13425" s="4">
        <v>96287.476073990023</v>
      </c>
    </row>
    <row r="13426" spans="1:2">
      <c r="A13426" s="1">
        <v>44336.854166666664</v>
      </c>
      <c r="B13426" s="4">
        <v>94537.618558969989</v>
      </c>
    </row>
    <row r="13427" spans="1:2">
      <c r="A13427" s="1">
        <v>44336.864583333336</v>
      </c>
      <c r="B13427" s="4">
        <v>92023.970254000014</v>
      </c>
    </row>
    <row r="13428" spans="1:2">
      <c r="A13428" s="1">
        <v>44336.875</v>
      </c>
      <c r="B13428" s="4">
        <v>90019.206918969983</v>
      </c>
    </row>
    <row r="13429" spans="1:2">
      <c r="A13429" s="1">
        <v>44336.885416666664</v>
      </c>
      <c r="B13429" s="4">
        <v>87721.707355003993</v>
      </c>
    </row>
    <row r="13430" spans="1:2">
      <c r="A13430" s="1">
        <v>44336.895833333336</v>
      </c>
      <c r="B13430" s="4">
        <v>86715.838440000007</v>
      </c>
    </row>
    <row r="13431" spans="1:2">
      <c r="A13431" s="1">
        <v>44336.90625</v>
      </c>
      <c r="B13431" s="4">
        <v>85745.535011</v>
      </c>
    </row>
    <row r="13432" spans="1:2">
      <c r="A13432" s="1">
        <v>44336.916666666664</v>
      </c>
      <c r="B13432" s="4">
        <v>86498.246965999992</v>
      </c>
    </row>
    <row r="13433" spans="1:2">
      <c r="A13433" s="1">
        <v>44336.927083333336</v>
      </c>
      <c r="B13433" s="4">
        <v>88653.268180000028</v>
      </c>
    </row>
    <row r="13434" spans="1:2">
      <c r="A13434" s="1">
        <v>44336.9375</v>
      </c>
      <c r="B13434" s="4">
        <v>83038.764278000017</v>
      </c>
    </row>
    <row r="13435" spans="1:2">
      <c r="A13435" s="1">
        <v>44336.947916666664</v>
      </c>
      <c r="B13435" s="4">
        <v>78580.974747</v>
      </c>
    </row>
    <row r="13436" spans="1:2">
      <c r="A13436" s="1">
        <v>44336.958333333336</v>
      </c>
      <c r="B13436" s="4">
        <v>75220.075990999991</v>
      </c>
    </row>
    <row r="13437" spans="1:2">
      <c r="A13437" s="1">
        <v>44336.96875</v>
      </c>
      <c r="B13437" s="4">
        <v>71215.385693999997</v>
      </c>
    </row>
    <row r="13438" spans="1:2">
      <c r="A13438" s="1">
        <v>44336.979166666664</v>
      </c>
      <c r="B13438" s="4">
        <v>67617.762289000035</v>
      </c>
    </row>
    <row r="13439" spans="1:2">
      <c r="A13439" s="1">
        <v>44336.989583333336</v>
      </c>
      <c r="B13439" s="4">
        <v>64260.936086000023</v>
      </c>
    </row>
    <row r="13440" spans="1:2">
      <c r="A13440" s="1">
        <v>44336</v>
      </c>
      <c r="B13440" s="4">
        <v>62072.047501000015</v>
      </c>
    </row>
    <row r="13441" spans="1:2">
      <c r="A13441" s="1">
        <v>44337.010416666664</v>
      </c>
      <c r="B13441" s="4">
        <v>59682.646833999985</v>
      </c>
    </row>
    <row r="13442" spans="1:2">
      <c r="A13442" s="1">
        <v>44337.020833333336</v>
      </c>
      <c r="B13442" s="4">
        <v>56753.921710000002</v>
      </c>
    </row>
    <row r="13443" spans="1:2">
      <c r="A13443" s="1">
        <v>44337.03125</v>
      </c>
      <c r="B13443" s="4">
        <v>56803.655863999993</v>
      </c>
    </row>
    <row r="13444" spans="1:2">
      <c r="A13444" s="1">
        <v>44337.041666666664</v>
      </c>
      <c r="B13444" s="4">
        <v>54556.945938000033</v>
      </c>
    </row>
    <row r="13445" spans="1:2">
      <c r="A13445" s="1">
        <v>44337.052083333336</v>
      </c>
      <c r="B13445" s="4">
        <v>53697.91930999999</v>
      </c>
    </row>
    <row r="13446" spans="1:2">
      <c r="A13446" s="1">
        <v>44337.0625</v>
      </c>
      <c r="B13446" s="4">
        <v>53255.134178</v>
      </c>
    </row>
    <row r="13447" spans="1:2">
      <c r="A13447" s="1">
        <v>44337.072916666664</v>
      </c>
      <c r="B13447" s="4">
        <v>51682.436152999973</v>
      </c>
    </row>
    <row r="13448" spans="1:2">
      <c r="A13448" s="1">
        <v>44337.083333333336</v>
      </c>
      <c r="B13448" s="4">
        <v>49871.916394000014</v>
      </c>
    </row>
    <row r="13449" spans="1:2">
      <c r="A13449" s="1">
        <v>44337.09375</v>
      </c>
      <c r="B13449" s="4">
        <v>49748.838596000001</v>
      </c>
    </row>
    <row r="13450" spans="1:2">
      <c r="A13450" s="1">
        <v>44337.104166666664</v>
      </c>
      <c r="B13450" s="4">
        <v>50706.463076000007</v>
      </c>
    </row>
    <row r="13451" spans="1:2">
      <c r="A13451" s="1">
        <v>44337.114583333336</v>
      </c>
      <c r="B13451" s="4">
        <v>50866.273639000006</v>
      </c>
    </row>
    <row r="13452" spans="1:2">
      <c r="A13452" s="1">
        <v>44337.125</v>
      </c>
      <c r="B13452" s="4">
        <v>50820.942443000007</v>
      </c>
    </row>
    <row r="13453" spans="1:2">
      <c r="A13453" s="1">
        <v>44337.135416666664</v>
      </c>
      <c r="B13453" s="4">
        <v>50393.361117000008</v>
      </c>
    </row>
    <row r="13454" spans="1:2">
      <c r="A13454" s="1">
        <v>44337.145833333336</v>
      </c>
      <c r="B13454" s="4">
        <v>50709.92760000001</v>
      </c>
    </row>
    <row r="13455" spans="1:2">
      <c r="A13455" s="1">
        <v>44337.15625</v>
      </c>
      <c r="B13455" s="4">
        <v>50537.460916000004</v>
      </c>
    </row>
    <row r="13456" spans="1:2">
      <c r="A13456" s="1">
        <v>44337.166666666664</v>
      </c>
      <c r="B13456" s="4">
        <v>51152.495974999991</v>
      </c>
    </row>
    <row r="13457" spans="1:2">
      <c r="A13457" s="1">
        <v>44337.177083333336</v>
      </c>
      <c r="B13457" s="4">
        <v>52852.186939000014</v>
      </c>
    </row>
    <row r="13458" spans="1:2">
      <c r="A13458" s="1">
        <v>44337.1875</v>
      </c>
      <c r="B13458" s="4">
        <v>54612.726154999982</v>
      </c>
    </row>
    <row r="13459" spans="1:2">
      <c r="A13459" s="1">
        <v>44337.197916666664</v>
      </c>
      <c r="B13459" s="4">
        <v>56937.339014000005</v>
      </c>
    </row>
    <row r="13460" spans="1:2">
      <c r="A13460" s="1">
        <v>44337.208333333336</v>
      </c>
      <c r="B13460" s="4">
        <v>56681.624792000002</v>
      </c>
    </row>
    <row r="13461" spans="1:2">
      <c r="A13461" s="1">
        <v>44337.21875</v>
      </c>
      <c r="B13461" s="4">
        <v>59735.585399000025</v>
      </c>
    </row>
    <row r="13462" spans="1:2">
      <c r="A13462" s="1">
        <v>44337.229166666664</v>
      </c>
      <c r="B13462" s="4">
        <v>60127.296539000985</v>
      </c>
    </row>
    <row r="13463" spans="1:2">
      <c r="A13463" s="1">
        <v>44337.239583333336</v>
      </c>
      <c r="B13463" s="4">
        <v>63322.691038950019</v>
      </c>
    </row>
    <row r="13464" spans="1:2">
      <c r="A13464" s="1">
        <v>44337.25</v>
      </c>
      <c r="B13464" s="4">
        <v>66017.146270979996</v>
      </c>
    </row>
    <row r="13465" spans="1:2">
      <c r="A13465" s="1">
        <v>44337.260416666664</v>
      </c>
      <c r="B13465" s="4">
        <v>70382.159649029985</v>
      </c>
    </row>
    <row r="13466" spans="1:2">
      <c r="A13466" s="1">
        <v>44337.270833333336</v>
      </c>
      <c r="B13466" s="4">
        <v>75034.30463129995</v>
      </c>
    </row>
    <row r="13467" spans="1:2">
      <c r="A13467" s="1">
        <v>44337.28125</v>
      </c>
      <c r="B13467" s="4">
        <v>79281.463964500013</v>
      </c>
    </row>
    <row r="13468" spans="1:2">
      <c r="A13468" s="1">
        <v>44337.291666666664</v>
      </c>
      <c r="B13468" s="4">
        <v>81526.058424999967</v>
      </c>
    </row>
    <row r="13469" spans="1:2">
      <c r="A13469" s="1">
        <v>44337.302083333336</v>
      </c>
      <c r="B13469" s="4">
        <v>87078.691958199983</v>
      </c>
    </row>
    <row r="13470" spans="1:2">
      <c r="A13470" s="1">
        <v>44337.3125</v>
      </c>
      <c r="B13470" s="4">
        <v>88952.260780700017</v>
      </c>
    </row>
    <row r="13471" spans="1:2">
      <c r="A13471" s="1">
        <v>44337.322916666664</v>
      </c>
      <c r="B13471" s="4">
        <v>90159.106662700025</v>
      </c>
    </row>
    <row r="13472" spans="1:2">
      <c r="A13472" s="1">
        <v>44337.333333333336</v>
      </c>
      <c r="B13472" s="4">
        <v>93216.317747699999</v>
      </c>
    </row>
    <row r="13473" spans="1:2">
      <c r="A13473" s="1">
        <v>44337.34375</v>
      </c>
      <c r="B13473" s="4">
        <v>100106.2903966</v>
      </c>
    </row>
    <row r="13474" spans="1:2">
      <c r="A13474" s="1">
        <v>44337.354166666664</v>
      </c>
      <c r="B13474" s="4">
        <v>106814.25745069997</v>
      </c>
    </row>
    <row r="13475" spans="1:2">
      <c r="A13475" s="1">
        <v>44337.364583333336</v>
      </c>
      <c r="B13475" s="4">
        <v>103646.27802300002</v>
      </c>
    </row>
    <row r="13476" spans="1:2">
      <c r="A13476" s="1">
        <v>44337.375</v>
      </c>
      <c r="B13476" s="4">
        <v>103455.31761930001</v>
      </c>
    </row>
    <row r="13477" spans="1:2">
      <c r="A13477" s="1">
        <v>44337.385416666664</v>
      </c>
      <c r="B13477" s="4">
        <v>102806.36819299997</v>
      </c>
    </row>
    <row r="13478" spans="1:2">
      <c r="A13478" s="1">
        <v>44337.395833333336</v>
      </c>
      <c r="B13478" s="4">
        <v>100134.65711300002</v>
      </c>
    </row>
    <row r="13479" spans="1:2">
      <c r="A13479" s="1">
        <v>44337.40625</v>
      </c>
      <c r="B13479" s="4">
        <v>103442.79424549999</v>
      </c>
    </row>
    <row r="13480" spans="1:2">
      <c r="A13480" s="1">
        <v>44337.416666666664</v>
      </c>
      <c r="B13480" s="4">
        <v>99878.250943800012</v>
      </c>
    </row>
    <row r="13481" spans="1:2">
      <c r="A13481" s="1">
        <v>44337.427083333336</v>
      </c>
      <c r="B13481" s="4">
        <v>95618.306219700025</v>
      </c>
    </row>
    <row r="13482" spans="1:2">
      <c r="A13482" s="1">
        <v>44337.4375</v>
      </c>
      <c r="B13482" s="4">
        <v>95856.648415000003</v>
      </c>
    </row>
    <row r="13483" spans="1:2">
      <c r="A13483" s="1">
        <v>44337.447916666664</v>
      </c>
      <c r="B13483" s="4">
        <v>111755.48322969998</v>
      </c>
    </row>
    <row r="13484" spans="1:2">
      <c r="A13484" s="1">
        <v>44337.458333333336</v>
      </c>
      <c r="B13484" s="4">
        <v>117325.50433659997</v>
      </c>
    </row>
    <row r="13485" spans="1:2">
      <c r="A13485" s="1">
        <v>44337.46875</v>
      </c>
      <c r="B13485" s="4">
        <v>114481.53616770002</v>
      </c>
    </row>
    <row r="13486" spans="1:2">
      <c r="A13486" s="1">
        <v>44337.479166666664</v>
      </c>
      <c r="B13486" s="4">
        <v>105714.02568899005</v>
      </c>
    </row>
    <row r="13487" spans="1:2">
      <c r="A13487" s="1">
        <v>44337.489583333336</v>
      </c>
      <c r="B13487" s="4">
        <v>105491.97187797005</v>
      </c>
    </row>
    <row r="13488" spans="1:2">
      <c r="A13488" s="1">
        <v>44337.5</v>
      </c>
      <c r="B13488" s="4">
        <v>105467.0447485</v>
      </c>
    </row>
    <row r="13489" spans="1:2">
      <c r="A13489" s="1">
        <v>44337.510416666664</v>
      </c>
      <c r="B13489" s="4">
        <v>105968.24864139999</v>
      </c>
    </row>
    <row r="13490" spans="1:2">
      <c r="A13490" s="1">
        <v>44337.520833333336</v>
      </c>
      <c r="B13490" s="4">
        <v>106384.88521199999</v>
      </c>
    </row>
    <row r="13491" spans="1:2">
      <c r="A13491" s="1">
        <v>44337.53125</v>
      </c>
      <c r="B13491" s="4">
        <v>103535.29172000005</v>
      </c>
    </row>
    <row r="13492" spans="1:2">
      <c r="A13492" s="1">
        <v>44337.541666666664</v>
      </c>
      <c r="B13492" s="4">
        <v>103859.48379799997</v>
      </c>
    </row>
    <row r="13493" spans="1:2">
      <c r="A13493" s="1">
        <v>44337.552083333336</v>
      </c>
      <c r="B13493" s="4">
        <v>102931.63491200001</v>
      </c>
    </row>
    <row r="13494" spans="1:2">
      <c r="A13494" s="1">
        <v>44337.5625</v>
      </c>
      <c r="B13494" s="4">
        <v>102826.16211399999</v>
      </c>
    </row>
    <row r="13495" spans="1:2">
      <c r="A13495" s="1">
        <v>44337.572916666664</v>
      </c>
      <c r="B13495" s="4">
        <v>105014.02272899996</v>
      </c>
    </row>
    <row r="13496" spans="1:2">
      <c r="A13496" s="1">
        <v>44337.583333333336</v>
      </c>
      <c r="B13496" s="4">
        <v>103885.02536699995</v>
      </c>
    </row>
    <row r="13497" spans="1:2">
      <c r="A13497" s="1">
        <v>44337.59375</v>
      </c>
      <c r="B13497" s="4">
        <v>101544.64530829999</v>
      </c>
    </row>
    <row r="13498" spans="1:2">
      <c r="A13498" s="1">
        <v>44337.604166666664</v>
      </c>
      <c r="B13498" s="4">
        <v>103252.5592528</v>
      </c>
    </row>
    <row r="13499" spans="1:2">
      <c r="A13499" s="1">
        <v>44337.614583333336</v>
      </c>
      <c r="B13499" s="4">
        <v>101558.33235079997</v>
      </c>
    </row>
    <row r="13500" spans="1:2">
      <c r="A13500" s="1">
        <v>44337.625</v>
      </c>
      <c r="B13500" s="4">
        <v>93158.514355699997</v>
      </c>
    </row>
    <row r="13501" spans="1:2">
      <c r="A13501" s="1">
        <v>44337.635416666664</v>
      </c>
      <c r="B13501" s="4">
        <v>93509.489736299991</v>
      </c>
    </row>
    <row r="13502" spans="1:2">
      <c r="A13502" s="1">
        <v>44337.645833333336</v>
      </c>
      <c r="B13502" s="4">
        <v>96164.004399000027</v>
      </c>
    </row>
    <row r="13503" spans="1:2">
      <c r="A13503" s="1">
        <v>44337.65625</v>
      </c>
      <c r="B13503" s="4">
        <v>96059.19336200002</v>
      </c>
    </row>
    <row r="13504" spans="1:2">
      <c r="A13504" s="1">
        <v>44337.666666666664</v>
      </c>
      <c r="B13504" s="4">
        <v>94442.674960999997</v>
      </c>
    </row>
    <row r="13505" spans="1:2">
      <c r="A13505" s="1">
        <v>44337.677083333336</v>
      </c>
      <c r="B13505" s="4">
        <v>101303.79691699997</v>
      </c>
    </row>
    <row r="13506" spans="1:2">
      <c r="A13506" s="1">
        <v>44337.6875</v>
      </c>
      <c r="B13506" s="4">
        <v>96239.136839700048</v>
      </c>
    </row>
    <row r="13507" spans="1:2">
      <c r="A13507" s="1">
        <v>44337.697916666664</v>
      </c>
      <c r="B13507" s="4">
        <v>108700.49173519996</v>
      </c>
    </row>
    <row r="13508" spans="1:2">
      <c r="A13508" s="1">
        <v>44337.708333333336</v>
      </c>
      <c r="B13508" s="4">
        <v>102827.4482061</v>
      </c>
    </row>
    <row r="13509" spans="1:2">
      <c r="A13509" s="1">
        <v>44337.71875</v>
      </c>
      <c r="B13509" s="4">
        <v>92420.843343499975</v>
      </c>
    </row>
    <row r="13510" spans="1:2">
      <c r="A13510" s="1">
        <v>44337.729166666664</v>
      </c>
      <c r="B13510" s="4">
        <v>96690.428576699996</v>
      </c>
    </row>
    <row r="13511" spans="1:2">
      <c r="A13511" s="1">
        <v>44337.739583333336</v>
      </c>
      <c r="B13511" s="4">
        <v>100847.6279196</v>
      </c>
    </row>
    <row r="13512" spans="1:2">
      <c r="A13512" s="1">
        <v>44337.75</v>
      </c>
      <c r="B13512" s="4">
        <v>109349.8627671</v>
      </c>
    </row>
    <row r="13513" spans="1:2">
      <c r="A13513" s="1">
        <v>44337.760416666664</v>
      </c>
      <c r="B13513" s="4">
        <v>111598.98090419998</v>
      </c>
    </row>
    <row r="13514" spans="1:2">
      <c r="A13514" s="1">
        <v>44337.770833333336</v>
      </c>
      <c r="B13514" s="4">
        <v>112147.90377970001</v>
      </c>
    </row>
    <row r="13515" spans="1:2">
      <c r="A13515" s="1">
        <v>44337.78125</v>
      </c>
      <c r="B13515" s="4">
        <v>115571.38664080002</v>
      </c>
    </row>
    <row r="13516" spans="1:2">
      <c r="A13516" s="1">
        <v>44337.791666666664</v>
      </c>
      <c r="B13516" s="4">
        <v>106315.34759603998</v>
      </c>
    </row>
    <row r="13517" spans="1:2">
      <c r="A13517" s="1">
        <v>44337.802083333336</v>
      </c>
      <c r="B13517" s="4">
        <v>109288.91217695002</v>
      </c>
    </row>
    <row r="13518" spans="1:2">
      <c r="A13518" s="1">
        <v>44337.8125</v>
      </c>
      <c r="B13518" s="4">
        <v>108756.04857933999</v>
      </c>
    </row>
    <row r="13519" spans="1:2">
      <c r="A13519" s="1">
        <v>44337.822916666664</v>
      </c>
      <c r="B13519" s="4">
        <v>110410.74424919998</v>
      </c>
    </row>
    <row r="13520" spans="1:2">
      <c r="A13520" s="1">
        <v>44337.833333333336</v>
      </c>
      <c r="B13520" s="4">
        <v>108577.03614227002</v>
      </c>
    </row>
    <row r="13521" spans="1:2">
      <c r="A13521" s="1">
        <v>44337.84375</v>
      </c>
      <c r="B13521" s="4">
        <v>106014.032546</v>
      </c>
    </row>
    <row r="13522" spans="1:2">
      <c r="A13522" s="1">
        <v>44337.854166666664</v>
      </c>
      <c r="B13522" s="4">
        <v>102579.49084695998</v>
      </c>
    </row>
    <row r="13523" spans="1:2">
      <c r="A13523" s="1">
        <v>44337.864583333336</v>
      </c>
      <c r="B13523" s="4">
        <v>101114.34122499998</v>
      </c>
    </row>
    <row r="13524" spans="1:2">
      <c r="A13524" s="1">
        <v>44337.875</v>
      </c>
      <c r="B13524" s="4">
        <v>101642.35432199998</v>
      </c>
    </row>
    <row r="13525" spans="1:2">
      <c r="A13525" s="1">
        <v>44337.885416666664</v>
      </c>
      <c r="B13525" s="4">
        <v>92618.259699998001</v>
      </c>
    </row>
    <row r="13526" spans="1:2">
      <c r="A13526" s="1">
        <v>44337.895833333336</v>
      </c>
      <c r="B13526" s="4">
        <v>90619.122409999982</v>
      </c>
    </row>
    <row r="13527" spans="1:2">
      <c r="A13527" s="1">
        <v>44337.90625</v>
      </c>
      <c r="B13527" s="4">
        <v>93389.203140000012</v>
      </c>
    </row>
    <row r="13528" spans="1:2">
      <c r="A13528" s="1">
        <v>44337.916666666664</v>
      </c>
      <c r="B13528" s="4">
        <v>93228.201013999977</v>
      </c>
    </row>
    <row r="13529" spans="1:2">
      <c r="A13529" s="1">
        <v>44337.927083333336</v>
      </c>
      <c r="B13529" s="4">
        <v>93371.171188999971</v>
      </c>
    </row>
    <row r="13530" spans="1:2">
      <c r="A13530" s="1">
        <v>44337.9375</v>
      </c>
      <c r="B13530" s="4">
        <v>90671.359010999935</v>
      </c>
    </row>
    <row r="13531" spans="1:2">
      <c r="A13531" s="1">
        <v>44337.947916666664</v>
      </c>
      <c r="B13531" s="4">
        <v>87028.795886000007</v>
      </c>
    </row>
    <row r="13532" spans="1:2">
      <c r="A13532" s="1">
        <v>44337.958333333336</v>
      </c>
      <c r="B13532" s="4">
        <v>83500.093022999994</v>
      </c>
    </row>
    <row r="13533" spans="1:2">
      <c r="A13533" s="1">
        <v>44337.96875</v>
      </c>
      <c r="B13533" s="4">
        <v>77675.073639000009</v>
      </c>
    </row>
    <row r="13534" spans="1:2">
      <c r="A13534" s="1">
        <v>44337.979166666664</v>
      </c>
      <c r="B13534" s="4">
        <v>73251.530918999968</v>
      </c>
    </row>
    <row r="13535" spans="1:2">
      <c r="A13535" s="1">
        <v>44337.989583333336</v>
      </c>
      <c r="B13535" s="4">
        <v>67596.713974999991</v>
      </c>
    </row>
    <row r="13536" spans="1:2">
      <c r="A13536" s="1">
        <v>44337</v>
      </c>
      <c r="B13536" s="4">
        <v>66925.777491000015</v>
      </c>
    </row>
    <row r="13537" spans="1:2">
      <c r="A13537" s="1">
        <v>44338.010416666664</v>
      </c>
      <c r="B13537" s="4">
        <v>56681.365115999979</v>
      </c>
    </row>
    <row r="13538" spans="1:2">
      <c r="A13538" s="1">
        <v>44338.020833333336</v>
      </c>
      <c r="B13538" s="4">
        <v>58079.457681000014</v>
      </c>
    </row>
    <row r="13539" spans="1:2">
      <c r="A13539" s="1">
        <v>44338.03125</v>
      </c>
      <c r="B13539" s="4">
        <v>57982.206246000009</v>
      </c>
    </row>
    <row r="13540" spans="1:2">
      <c r="A13540" s="1">
        <v>44338.041666666664</v>
      </c>
      <c r="B13540" s="4">
        <v>56594.786046000016</v>
      </c>
    </row>
    <row r="13541" spans="1:2">
      <c r="A13541" s="1">
        <v>44338.052083333336</v>
      </c>
      <c r="B13541" s="4">
        <v>55520.406411999982</v>
      </c>
    </row>
    <row r="13542" spans="1:2">
      <c r="A13542" s="1">
        <v>44338.0625</v>
      </c>
      <c r="B13542" s="4">
        <v>54790.101672999997</v>
      </c>
    </row>
    <row r="13543" spans="1:2">
      <c r="A13543" s="1">
        <v>44338.072916666664</v>
      </c>
      <c r="B13543" s="4">
        <v>54169.052044999982</v>
      </c>
    </row>
    <row r="13544" spans="1:2">
      <c r="A13544" s="1">
        <v>44338.083333333336</v>
      </c>
      <c r="B13544" s="4">
        <v>52708.437883999992</v>
      </c>
    </row>
    <row r="13545" spans="1:2">
      <c r="A13545" s="1">
        <v>44338.09375</v>
      </c>
      <c r="B13545" s="4">
        <v>52454.142139000018</v>
      </c>
    </row>
    <row r="13546" spans="1:2">
      <c r="A13546" s="1">
        <v>44338.104166666664</v>
      </c>
      <c r="B13546" s="4">
        <v>52801.557842000024</v>
      </c>
    </row>
    <row r="13547" spans="1:2">
      <c r="A13547" s="1">
        <v>44338.114583333336</v>
      </c>
      <c r="B13547" s="4">
        <v>51745.518844000006</v>
      </c>
    </row>
    <row r="13548" spans="1:2">
      <c r="A13548" s="1">
        <v>44338.125</v>
      </c>
      <c r="B13548" s="4">
        <v>50785.589817999993</v>
      </c>
    </row>
    <row r="13549" spans="1:2">
      <c r="A13549" s="1">
        <v>44338.135416666664</v>
      </c>
      <c r="B13549" s="4">
        <v>50085.26441199999</v>
      </c>
    </row>
    <row r="13550" spans="1:2">
      <c r="A13550" s="1">
        <v>44338.145833333336</v>
      </c>
      <c r="B13550" s="4">
        <v>51893.459245999999</v>
      </c>
    </row>
    <row r="13551" spans="1:2">
      <c r="A13551" s="1">
        <v>44338.15625</v>
      </c>
      <c r="B13551" s="4">
        <v>51490.073377999986</v>
      </c>
    </row>
    <row r="13552" spans="1:2">
      <c r="A13552" s="1">
        <v>44338.166666666664</v>
      </c>
      <c r="B13552" s="4">
        <v>50501.16555499997</v>
      </c>
    </row>
    <row r="13553" spans="1:2">
      <c r="A13553" s="1">
        <v>44338.177083333336</v>
      </c>
      <c r="B13553" s="4">
        <v>50546.821093000013</v>
      </c>
    </row>
    <row r="13554" spans="1:2">
      <c r="A13554" s="1">
        <v>44338.1875</v>
      </c>
      <c r="B13554" s="4">
        <v>51959.402352999976</v>
      </c>
    </row>
    <row r="13555" spans="1:2">
      <c r="A13555" s="1">
        <v>44338.197916666664</v>
      </c>
      <c r="B13555" s="4">
        <v>53590.044786000006</v>
      </c>
    </row>
    <row r="13556" spans="1:2">
      <c r="A13556" s="1">
        <v>44338.208333333336</v>
      </c>
      <c r="B13556" s="4">
        <v>54041.484805999993</v>
      </c>
    </row>
    <row r="13557" spans="1:2">
      <c r="A13557" s="1">
        <v>44338.21875</v>
      </c>
      <c r="B13557" s="4">
        <v>54533.491441995997</v>
      </c>
    </row>
    <row r="13558" spans="1:2">
      <c r="A13558" s="1">
        <v>44338.229166666664</v>
      </c>
      <c r="B13558" s="4">
        <v>53993.631763009958</v>
      </c>
    </row>
    <row r="13559" spans="1:2">
      <c r="A13559" s="1">
        <v>44338.239583333336</v>
      </c>
      <c r="B13559" s="4">
        <v>53875.046594009982</v>
      </c>
    </row>
    <row r="13560" spans="1:2">
      <c r="A13560" s="1">
        <v>44338.25</v>
      </c>
      <c r="B13560" s="4">
        <v>55090.503877009993</v>
      </c>
    </row>
    <row r="13561" spans="1:2">
      <c r="A13561" s="1">
        <v>44338.260416666664</v>
      </c>
      <c r="B13561" s="4">
        <v>61428.804122009984</v>
      </c>
    </row>
    <row r="13562" spans="1:2">
      <c r="A13562" s="1">
        <v>44338.270833333336</v>
      </c>
      <c r="B13562" s="4">
        <v>64794.091006579984</v>
      </c>
    </row>
    <row r="13563" spans="1:2">
      <c r="A13563" s="1">
        <v>44338.28125</v>
      </c>
      <c r="B13563" s="4">
        <v>67380.18988570002</v>
      </c>
    </row>
    <row r="13564" spans="1:2">
      <c r="A13564" s="1">
        <v>44338.291666666664</v>
      </c>
      <c r="B13564" s="4">
        <v>71741.010761400001</v>
      </c>
    </row>
    <row r="13565" spans="1:2">
      <c r="A13565" s="1">
        <v>44338.302083333336</v>
      </c>
      <c r="B13565" s="4">
        <v>76184.277271000014</v>
      </c>
    </row>
    <row r="13566" spans="1:2">
      <c r="A13566" s="1">
        <v>44338.3125</v>
      </c>
      <c r="B13566" s="4">
        <v>78806.844841400001</v>
      </c>
    </row>
    <row r="13567" spans="1:2">
      <c r="A13567" s="1">
        <v>44338.322916666664</v>
      </c>
      <c r="B13567" s="4">
        <v>83948.616079799991</v>
      </c>
    </row>
    <row r="13568" spans="1:2">
      <c r="A13568" s="1">
        <v>44338.333333333336</v>
      </c>
      <c r="B13568" s="4">
        <v>88835.370581100011</v>
      </c>
    </row>
    <row r="13569" spans="1:2">
      <c r="A13569" s="1">
        <v>44338.34375</v>
      </c>
      <c r="B13569" s="4">
        <v>90515.150863699979</v>
      </c>
    </row>
    <row r="13570" spans="1:2">
      <c r="A13570" s="1">
        <v>44338.354166666664</v>
      </c>
      <c r="B13570" s="4">
        <v>95737.037197500016</v>
      </c>
    </row>
    <row r="13571" spans="1:2">
      <c r="A13571" s="1">
        <v>44338.364583333336</v>
      </c>
      <c r="B13571" s="4">
        <v>97904.131311699952</v>
      </c>
    </row>
    <row r="13572" spans="1:2">
      <c r="A13572" s="1">
        <v>44338.375</v>
      </c>
      <c r="B13572" s="4">
        <v>100482.19574879995</v>
      </c>
    </row>
    <row r="13573" spans="1:2">
      <c r="A13573" s="1">
        <v>44338.385416666664</v>
      </c>
      <c r="B13573" s="4">
        <v>106062.25996740002</v>
      </c>
    </row>
    <row r="13574" spans="1:2">
      <c r="A13574" s="1">
        <v>44338.395833333336</v>
      </c>
      <c r="B13574" s="4">
        <v>105479.09465089998</v>
      </c>
    </row>
    <row r="13575" spans="1:2">
      <c r="A13575" s="1">
        <v>44338.40625</v>
      </c>
      <c r="B13575" s="4">
        <v>108004.09103080002</v>
      </c>
    </row>
    <row r="13576" spans="1:2">
      <c r="A13576" s="1">
        <v>44338.416666666664</v>
      </c>
      <c r="B13576" s="4">
        <v>103696.37216460005</v>
      </c>
    </row>
    <row r="13577" spans="1:2">
      <c r="A13577" s="1">
        <v>44338.427083333336</v>
      </c>
      <c r="B13577" s="4">
        <v>105257.32819319998</v>
      </c>
    </row>
    <row r="13578" spans="1:2">
      <c r="A13578" s="1">
        <v>44338.4375</v>
      </c>
      <c r="B13578" s="4">
        <v>111355.26277590003</v>
      </c>
    </row>
    <row r="13579" spans="1:2">
      <c r="A13579" s="1">
        <v>44338.447916666664</v>
      </c>
      <c r="B13579" s="4">
        <v>111348.61203520003</v>
      </c>
    </row>
    <row r="13580" spans="1:2">
      <c r="A13580" s="1">
        <v>44338.458333333336</v>
      </c>
      <c r="B13580" s="4">
        <v>111681.31275010001</v>
      </c>
    </row>
    <row r="13581" spans="1:2">
      <c r="A13581" s="1">
        <v>44338.46875</v>
      </c>
      <c r="B13581" s="4">
        <v>113183.54439219998</v>
      </c>
    </row>
    <row r="13582" spans="1:2">
      <c r="A13582" s="1">
        <v>44338.479166666664</v>
      </c>
      <c r="B13582" s="4">
        <v>110256.03596839998</v>
      </c>
    </row>
    <row r="13583" spans="1:2">
      <c r="A13583" s="1">
        <v>44338.489583333336</v>
      </c>
      <c r="B13583" s="4">
        <v>109409.59710410002</v>
      </c>
    </row>
    <row r="13584" spans="1:2">
      <c r="A13584" s="1">
        <v>44338.5</v>
      </c>
      <c r="B13584" s="4">
        <v>115196.54456740001</v>
      </c>
    </row>
    <row r="13585" spans="1:2">
      <c r="A13585" s="1">
        <v>44338.510416666664</v>
      </c>
      <c r="B13585" s="4">
        <v>111917.15548459995</v>
      </c>
    </row>
    <row r="13586" spans="1:2">
      <c r="A13586" s="1">
        <v>44338.520833333336</v>
      </c>
      <c r="B13586" s="4">
        <v>112231.83154279998</v>
      </c>
    </row>
    <row r="13587" spans="1:2">
      <c r="A13587" s="1">
        <v>44338.53125</v>
      </c>
      <c r="B13587" s="4">
        <v>114829.13019559998</v>
      </c>
    </row>
    <row r="13588" spans="1:2">
      <c r="A13588" s="1">
        <v>44338.541666666664</v>
      </c>
      <c r="B13588" s="4">
        <v>116483.62767649999</v>
      </c>
    </row>
    <row r="13589" spans="1:2">
      <c r="A13589" s="1">
        <v>44338.552083333336</v>
      </c>
      <c r="B13589" s="4">
        <v>115964.02111389999</v>
      </c>
    </row>
    <row r="13590" spans="1:2">
      <c r="A13590" s="1">
        <v>44338.5625</v>
      </c>
      <c r="B13590" s="4">
        <v>112449.11950000002</v>
      </c>
    </row>
    <row r="13591" spans="1:2">
      <c r="A13591" s="1">
        <v>44338.572916666664</v>
      </c>
      <c r="B13591" s="4">
        <v>108631.47639750001</v>
      </c>
    </row>
    <row r="13592" spans="1:2">
      <c r="A13592" s="1">
        <v>44338.583333333336</v>
      </c>
      <c r="B13592" s="4">
        <v>109291.47836739998</v>
      </c>
    </row>
    <row r="13593" spans="1:2">
      <c r="A13593" s="1">
        <v>44338.59375</v>
      </c>
      <c r="B13593" s="4">
        <v>108056.81784029999</v>
      </c>
    </row>
    <row r="13594" spans="1:2">
      <c r="A13594" s="1">
        <v>44338.604166666664</v>
      </c>
      <c r="B13594" s="4">
        <v>107370.39991620003</v>
      </c>
    </row>
    <row r="13595" spans="1:2">
      <c r="A13595" s="1">
        <v>44338.614583333336</v>
      </c>
      <c r="B13595" s="4">
        <v>105893.97212359996</v>
      </c>
    </row>
    <row r="13596" spans="1:2">
      <c r="A13596" s="1">
        <v>44338.625</v>
      </c>
      <c r="B13596" s="4">
        <v>103483.00250210002</v>
      </c>
    </row>
    <row r="13597" spans="1:2">
      <c r="A13597" s="1">
        <v>44338.635416666664</v>
      </c>
      <c r="B13597" s="4">
        <v>104083.34755649998</v>
      </c>
    </row>
    <row r="13598" spans="1:2">
      <c r="A13598" s="1">
        <v>44338.645833333336</v>
      </c>
      <c r="B13598" s="4">
        <v>104302.75505760002</v>
      </c>
    </row>
    <row r="13599" spans="1:2">
      <c r="A13599" s="1">
        <v>44338.65625</v>
      </c>
      <c r="B13599" s="4">
        <v>100944.41505620004</v>
      </c>
    </row>
    <row r="13600" spans="1:2">
      <c r="A13600" s="1">
        <v>44338.666666666664</v>
      </c>
      <c r="B13600" s="4">
        <v>100611.10914289996</v>
      </c>
    </row>
    <row r="13601" spans="1:2">
      <c r="A13601" s="1">
        <v>44338.677083333336</v>
      </c>
      <c r="B13601" s="4">
        <v>105178.7158376</v>
      </c>
    </row>
    <row r="13602" spans="1:2">
      <c r="A13602" s="1">
        <v>44338.6875</v>
      </c>
      <c r="B13602" s="4">
        <v>103498.54336630003</v>
      </c>
    </row>
    <row r="13603" spans="1:2">
      <c r="A13603" s="1">
        <v>44338.697916666664</v>
      </c>
      <c r="B13603" s="4">
        <v>103720.91574809999</v>
      </c>
    </row>
    <row r="13604" spans="1:2">
      <c r="A13604" s="1">
        <v>44338.708333333336</v>
      </c>
      <c r="B13604" s="4">
        <v>105660.18911559999</v>
      </c>
    </row>
    <row r="13605" spans="1:2">
      <c r="A13605" s="1">
        <v>44338.71875</v>
      </c>
      <c r="B13605" s="4">
        <v>107235.23307320003</v>
      </c>
    </row>
    <row r="13606" spans="1:2">
      <c r="A13606" s="1">
        <v>44338.729166666664</v>
      </c>
      <c r="B13606" s="4">
        <v>105944.17130580002</v>
      </c>
    </row>
    <row r="13607" spans="1:2">
      <c r="A13607" s="1">
        <v>44338.739583333336</v>
      </c>
      <c r="B13607" s="4">
        <v>108526.09273489998</v>
      </c>
    </row>
    <row r="13608" spans="1:2">
      <c r="A13608" s="1">
        <v>44338.75</v>
      </c>
      <c r="B13608" s="4">
        <v>109742.3704155</v>
      </c>
    </row>
    <row r="13609" spans="1:2">
      <c r="A13609" s="1">
        <v>44338.760416666664</v>
      </c>
      <c r="B13609" s="4">
        <v>105905.04205449994</v>
      </c>
    </row>
    <row r="13610" spans="1:2">
      <c r="A13610" s="1">
        <v>44338.770833333336</v>
      </c>
      <c r="B13610" s="4">
        <v>102907.37885629995</v>
      </c>
    </row>
    <row r="13611" spans="1:2">
      <c r="A13611" s="1">
        <v>44338.78125</v>
      </c>
      <c r="B13611" s="4">
        <v>105723.0236988</v>
      </c>
    </row>
    <row r="13612" spans="1:2">
      <c r="A13612" s="1">
        <v>44338.791666666664</v>
      </c>
      <c r="B13612" s="4">
        <v>106046.27192730004</v>
      </c>
    </row>
    <row r="13613" spans="1:2">
      <c r="A13613" s="1">
        <v>44338.802083333336</v>
      </c>
      <c r="B13613" s="4">
        <v>105470.97875619995</v>
      </c>
    </row>
    <row r="13614" spans="1:2">
      <c r="A13614" s="1">
        <v>44338.8125</v>
      </c>
      <c r="B13614" s="4">
        <v>105149.60167597998</v>
      </c>
    </row>
    <row r="13615" spans="1:2">
      <c r="A13615" s="1">
        <v>44338.822916666664</v>
      </c>
      <c r="B13615" s="4">
        <v>101996.46541498993</v>
      </c>
    </row>
    <row r="13616" spans="1:2">
      <c r="A13616" s="1">
        <v>44338.833333333336</v>
      </c>
      <c r="B13616" s="4">
        <v>103399.27021495996</v>
      </c>
    </row>
    <row r="13617" spans="1:2">
      <c r="A13617" s="1">
        <v>44338.84375</v>
      </c>
      <c r="B13617" s="4">
        <v>103417.92321298999</v>
      </c>
    </row>
    <row r="13618" spans="1:2">
      <c r="A13618" s="1">
        <v>44338.854166666664</v>
      </c>
      <c r="B13618" s="4">
        <v>100604.28050296998</v>
      </c>
    </row>
    <row r="13619" spans="1:2">
      <c r="A13619" s="1">
        <v>44338.864583333336</v>
      </c>
      <c r="B13619" s="4">
        <v>97399.658069049969</v>
      </c>
    </row>
    <row r="13620" spans="1:2">
      <c r="A13620" s="1">
        <v>44338.875</v>
      </c>
      <c r="B13620" s="4">
        <v>97678.338926010008</v>
      </c>
    </row>
    <row r="13621" spans="1:2">
      <c r="A13621" s="1">
        <v>44338.885416666664</v>
      </c>
      <c r="B13621" s="4">
        <v>91202.785607004</v>
      </c>
    </row>
    <row r="13622" spans="1:2">
      <c r="A13622" s="1">
        <v>44338.895833333336</v>
      </c>
      <c r="B13622" s="4">
        <v>90101.679830000008</v>
      </c>
    </row>
    <row r="13623" spans="1:2">
      <c r="A13623" s="1">
        <v>44338.90625</v>
      </c>
      <c r="B13623" s="4">
        <v>90751.411966000043</v>
      </c>
    </row>
    <row r="13624" spans="1:2">
      <c r="A13624" s="1">
        <v>44338.916666666664</v>
      </c>
      <c r="B13624" s="4">
        <v>89154.720784000019</v>
      </c>
    </row>
    <row r="13625" spans="1:2">
      <c r="A13625" s="1">
        <v>44338.927083333336</v>
      </c>
      <c r="B13625" s="4">
        <v>89531.391488999987</v>
      </c>
    </row>
    <row r="13626" spans="1:2">
      <c r="A13626" s="1">
        <v>44338.9375</v>
      </c>
      <c r="B13626" s="4">
        <v>87597.300729999974</v>
      </c>
    </row>
    <row r="13627" spans="1:2">
      <c r="A13627" s="1">
        <v>44338.947916666664</v>
      </c>
      <c r="B13627" s="4">
        <v>82398.108616999976</v>
      </c>
    </row>
    <row r="13628" spans="1:2">
      <c r="A13628" s="1">
        <v>44338.958333333336</v>
      </c>
      <c r="B13628" s="4">
        <v>80609.76287200005</v>
      </c>
    </row>
    <row r="13629" spans="1:2">
      <c r="A13629" s="1">
        <v>44338.96875</v>
      </c>
      <c r="B13629" s="4">
        <v>78555.708506000054</v>
      </c>
    </row>
    <row r="13630" spans="1:2">
      <c r="A13630" s="1">
        <v>44338.979166666664</v>
      </c>
      <c r="B13630" s="4">
        <v>74248.817486999978</v>
      </c>
    </row>
    <row r="13631" spans="1:2">
      <c r="A13631" s="1">
        <v>44338.989583333336</v>
      </c>
      <c r="B13631" s="4">
        <v>71722.235147000043</v>
      </c>
    </row>
    <row r="13632" spans="1:2">
      <c r="A13632" s="1">
        <v>44338</v>
      </c>
      <c r="B13632" s="4">
        <v>68392.235056000034</v>
      </c>
    </row>
    <row r="13633" spans="1:2">
      <c r="A13633" s="1">
        <v>44339.010416666664</v>
      </c>
      <c r="B13633" s="4">
        <v>65467.106142000033</v>
      </c>
    </row>
    <row r="13634" spans="1:2">
      <c r="A13634" s="1">
        <v>44339.020833333336</v>
      </c>
      <c r="B13634" s="4">
        <v>63683.048107000017</v>
      </c>
    </row>
    <row r="13635" spans="1:2">
      <c r="A13635" s="1">
        <v>44339.03125</v>
      </c>
      <c r="B13635" s="4">
        <v>59776.590445000023</v>
      </c>
    </row>
    <row r="13636" spans="1:2">
      <c r="A13636" s="1">
        <v>44339.041666666664</v>
      </c>
      <c r="B13636" s="4">
        <v>58335.756033000034</v>
      </c>
    </row>
    <row r="13637" spans="1:2">
      <c r="A13637" s="1">
        <v>44339.052083333336</v>
      </c>
      <c r="B13637" s="4">
        <v>55591.570409999964</v>
      </c>
    </row>
    <row r="13638" spans="1:2">
      <c r="A13638" s="1">
        <v>44339.0625</v>
      </c>
      <c r="B13638" s="4">
        <v>56587.028977999995</v>
      </c>
    </row>
    <row r="13639" spans="1:2">
      <c r="A13639" s="1">
        <v>44339.072916666664</v>
      </c>
      <c r="B13639" s="4">
        <v>55347.555150999993</v>
      </c>
    </row>
    <row r="13640" spans="1:2">
      <c r="A13640" s="1">
        <v>44339.083333333336</v>
      </c>
      <c r="B13640" s="4">
        <v>53902.841270000019</v>
      </c>
    </row>
    <row r="13641" spans="1:2">
      <c r="A13641" s="1">
        <v>44339.09375</v>
      </c>
      <c r="B13641" s="4">
        <v>51589.13418800004</v>
      </c>
    </row>
    <row r="13642" spans="1:2">
      <c r="A13642" s="1">
        <v>44339.104166666664</v>
      </c>
      <c r="B13642" s="4">
        <v>51434.037726000017</v>
      </c>
    </row>
    <row r="13643" spans="1:2">
      <c r="A13643" s="1">
        <v>44339.114583333336</v>
      </c>
      <c r="B13643" s="4">
        <v>51443.589390000037</v>
      </c>
    </row>
    <row r="13644" spans="1:2">
      <c r="A13644" s="1">
        <v>44339.125</v>
      </c>
      <c r="B13644" s="4">
        <v>50383.229389999986</v>
      </c>
    </row>
    <row r="13645" spans="1:2">
      <c r="A13645" s="1">
        <v>44339.135416666664</v>
      </c>
      <c r="B13645" s="4">
        <v>50329.083802999987</v>
      </c>
    </row>
    <row r="13646" spans="1:2">
      <c r="A13646" s="1">
        <v>44339.145833333336</v>
      </c>
      <c r="B13646" s="4">
        <v>50095.946973000013</v>
      </c>
    </row>
    <row r="13647" spans="1:2">
      <c r="A13647" s="1">
        <v>44339.15625</v>
      </c>
      <c r="B13647" s="4">
        <v>50220.820569999996</v>
      </c>
    </row>
    <row r="13648" spans="1:2">
      <c r="A13648" s="1">
        <v>44339.166666666664</v>
      </c>
      <c r="B13648" s="4">
        <v>51565.310232000003</v>
      </c>
    </row>
    <row r="13649" spans="1:2">
      <c r="A13649" s="1">
        <v>44339.177083333336</v>
      </c>
      <c r="B13649" s="4">
        <v>52243.843833999985</v>
      </c>
    </row>
    <row r="13650" spans="1:2">
      <c r="A13650" s="1">
        <v>44339.1875</v>
      </c>
      <c r="B13650" s="4">
        <v>50846.605432999997</v>
      </c>
    </row>
    <row r="13651" spans="1:2">
      <c r="A13651" s="1">
        <v>44339.197916666664</v>
      </c>
      <c r="B13651" s="4">
        <v>52469.049469000005</v>
      </c>
    </row>
    <row r="13652" spans="1:2">
      <c r="A13652" s="1">
        <v>44339.208333333336</v>
      </c>
      <c r="B13652" s="4">
        <v>51475.635666999966</v>
      </c>
    </row>
    <row r="13653" spans="1:2">
      <c r="A13653" s="1">
        <v>44339.21875</v>
      </c>
      <c r="B13653" s="4">
        <v>50650.732087000011</v>
      </c>
    </row>
    <row r="13654" spans="1:2">
      <c r="A13654" s="1">
        <v>44339.229166666664</v>
      </c>
      <c r="B13654" s="4">
        <v>49179.816135999987</v>
      </c>
    </row>
    <row r="13655" spans="1:2">
      <c r="A13655" s="1">
        <v>44339.239583333336</v>
      </c>
      <c r="B13655" s="4">
        <v>50630.534708019986</v>
      </c>
    </row>
    <row r="13656" spans="1:2">
      <c r="A13656" s="1">
        <v>44339.25</v>
      </c>
      <c r="B13656" s="4">
        <v>51122.053867999995</v>
      </c>
    </row>
    <row r="13657" spans="1:2">
      <c r="A13657" s="1">
        <v>44339.260416666664</v>
      </c>
      <c r="B13657" s="4">
        <v>53493.489804999983</v>
      </c>
    </row>
    <row r="13658" spans="1:2">
      <c r="A13658" s="1">
        <v>44339.270833333336</v>
      </c>
      <c r="B13658" s="4">
        <v>52674.384498020008</v>
      </c>
    </row>
    <row r="13659" spans="1:2">
      <c r="A13659" s="1">
        <v>44339.28125</v>
      </c>
      <c r="B13659" s="4">
        <v>54023.666989630001</v>
      </c>
    </row>
    <row r="13660" spans="1:2">
      <c r="A13660" s="1">
        <v>44339.291666666664</v>
      </c>
      <c r="B13660" s="4">
        <v>57577.74204240003</v>
      </c>
    </row>
    <row r="13661" spans="1:2">
      <c r="A13661" s="1">
        <v>44339.302083333336</v>
      </c>
      <c r="B13661" s="4">
        <v>62307.806920999989</v>
      </c>
    </row>
    <row r="13662" spans="1:2">
      <c r="A13662" s="1">
        <v>44339.3125</v>
      </c>
      <c r="B13662" s="4">
        <v>63327.062690300001</v>
      </c>
    </row>
    <row r="13663" spans="1:2">
      <c r="A13663" s="1">
        <v>44339.322916666664</v>
      </c>
      <c r="B13663" s="4">
        <v>67047.236403599964</v>
      </c>
    </row>
    <row r="13664" spans="1:2">
      <c r="A13664" s="1">
        <v>44339.333333333336</v>
      </c>
      <c r="B13664" s="4">
        <v>71428.932704499981</v>
      </c>
    </row>
    <row r="13665" spans="1:2">
      <c r="A13665" s="1">
        <v>44339.34375</v>
      </c>
      <c r="B13665" s="4">
        <v>74558.322590899988</v>
      </c>
    </row>
    <row r="13666" spans="1:2">
      <c r="A13666" s="1">
        <v>44339.354166666664</v>
      </c>
      <c r="B13666" s="4">
        <v>80288.099299700014</v>
      </c>
    </row>
    <row r="13667" spans="1:2">
      <c r="A13667" s="1">
        <v>44339.364583333336</v>
      </c>
      <c r="B13667" s="4">
        <v>80458.232727300041</v>
      </c>
    </row>
    <row r="13668" spans="1:2">
      <c r="A13668" s="1">
        <v>44339.375</v>
      </c>
      <c r="B13668" s="4">
        <v>84342.199885299982</v>
      </c>
    </row>
    <row r="13669" spans="1:2">
      <c r="A13669" s="1">
        <v>44339.385416666664</v>
      </c>
      <c r="B13669" s="4">
        <v>87329.364157100019</v>
      </c>
    </row>
    <row r="13670" spans="1:2">
      <c r="A13670" s="1">
        <v>44339.395833333336</v>
      </c>
      <c r="B13670" s="4">
        <v>84958.225345100043</v>
      </c>
    </row>
    <row r="13671" spans="1:2">
      <c r="A13671" s="1">
        <v>44339.40625</v>
      </c>
      <c r="B13671" s="4">
        <v>92429.347628399992</v>
      </c>
    </row>
    <row r="13672" spans="1:2">
      <c r="A13672" s="1">
        <v>44339.416666666664</v>
      </c>
      <c r="B13672" s="4">
        <v>90985.663163500038</v>
      </c>
    </row>
    <row r="13673" spans="1:2">
      <c r="A13673" s="1">
        <v>44339.427083333336</v>
      </c>
      <c r="B13673" s="4">
        <v>87910.981648700021</v>
      </c>
    </row>
    <row r="13674" spans="1:2">
      <c r="A13674" s="1">
        <v>44339.4375</v>
      </c>
      <c r="B13674" s="4">
        <v>94209.567350299985</v>
      </c>
    </row>
    <row r="13675" spans="1:2">
      <c r="A13675" s="1">
        <v>44339.447916666664</v>
      </c>
      <c r="B13675" s="4">
        <v>92535.461181700026</v>
      </c>
    </row>
    <row r="13676" spans="1:2">
      <c r="A13676" s="1">
        <v>44339.458333333336</v>
      </c>
      <c r="B13676" s="4">
        <v>91620.183615299989</v>
      </c>
    </row>
    <row r="13677" spans="1:2">
      <c r="A13677" s="1">
        <v>44339.46875</v>
      </c>
      <c r="B13677" s="4">
        <v>99728.298968699964</v>
      </c>
    </row>
    <row r="13678" spans="1:2">
      <c r="A13678" s="1">
        <v>44339.479166666664</v>
      </c>
      <c r="B13678" s="4">
        <v>103185.93841499998</v>
      </c>
    </row>
    <row r="13679" spans="1:2">
      <c r="A13679" s="1">
        <v>44339.489583333336</v>
      </c>
      <c r="B13679" s="4">
        <v>102616.141024</v>
      </c>
    </row>
    <row r="13680" spans="1:2">
      <c r="A13680" s="1">
        <v>44339.5</v>
      </c>
      <c r="B13680" s="4">
        <v>105766.88589000002</v>
      </c>
    </row>
    <row r="13681" spans="1:2">
      <c r="A13681" s="1">
        <v>44339.510416666664</v>
      </c>
      <c r="B13681" s="4">
        <v>93330.436706399982</v>
      </c>
    </row>
    <row r="13682" spans="1:2">
      <c r="A13682" s="1">
        <v>44339.520833333336</v>
      </c>
      <c r="B13682" s="4">
        <v>99659.820044299995</v>
      </c>
    </row>
    <row r="13683" spans="1:2">
      <c r="A13683" s="1">
        <v>44339.53125</v>
      </c>
      <c r="B13683" s="4">
        <v>105658.39754000002</v>
      </c>
    </row>
    <row r="13684" spans="1:2">
      <c r="A13684" s="1">
        <v>44339.541666666664</v>
      </c>
      <c r="B13684" s="4">
        <v>96012.702537599966</v>
      </c>
    </row>
    <row r="13685" spans="1:2">
      <c r="A13685" s="1">
        <v>44339.552083333336</v>
      </c>
      <c r="B13685" s="4">
        <v>92312.732360600014</v>
      </c>
    </row>
    <row r="13686" spans="1:2">
      <c r="A13686" s="1">
        <v>44339.5625</v>
      </c>
      <c r="B13686" s="4">
        <v>93034.604267300005</v>
      </c>
    </row>
    <row r="13687" spans="1:2">
      <c r="A13687" s="1">
        <v>44339.572916666664</v>
      </c>
      <c r="B13687" s="4">
        <v>92892.401386000027</v>
      </c>
    </row>
    <row r="13688" spans="1:2">
      <c r="A13688" s="1">
        <v>44339.583333333336</v>
      </c>
      <c r="B13688" s="4">
        <v>87372.036341700004</v>
      </c>
    </row>
    <row r="13689" spans="1:2">
      <c r="A13689" s="1">
        <v>44339.59375</v>
      </c>
      <c r="B13689" s="4">
        <v>93839.929392300008</v>
      </c>
    </row>
    <row r="13690" spans="1:2">
      <c r="A13690" s="1">
        <v>44339.604166666664</v>
      </c>
      <c r="B13690" s="4">
        <v>88053.843017599982</v>
      </c>
    </row>
    <row r="13691" spans="1:2">
      <c r="A13691" s="1">
        <v>44339.614583333336</v>
      </c>
      <c r="B13691" s="4">
        <v>87224.141976299987</v>
      </c>
    </row>
    <row r="13692" spans="1:2">
      <c r="A13692" s="1">
        <v>44339.625</v>
      </c>
      <c r="B13692" s="4">
        <v>87751.558245000007</v>
      </c>
    </row>
    <row r="13693" spans="1:2">
      <c r="A13693" s="1">
        <v>44339.635416666664</v>
      </c>
      <c r="B13693" s="4">
        <v>90256.806352</v>
      </c>
    </row>
    <row r="13694" spans="1:2">
      <c r="A13694" s="1">
        <v>44339.645833333336</v>
      </c>
      <c r="B13694" s="4">
        <v>90657.820765600001</v>
      </c>
    </row>
    <row r="13695" spans="1:2">
      <c r="A13695" s="1">
        <v>44339.65625</v>
      </c>
      <c r="B13695" s="4">
        <v>85539.354794000013</v>
      </c>
    </row>
    <row r="13696" spans="1:2">
      <c r="A13696" s="1">
        <v>44339.666666666664</v>
      </c>
      <c r="B13696" s="4">
        <v>87340.847379499988</v>
      </c>
    </row>
    <row r="13697" spans="1:2">
      <c r="A13697" s="1">
        <v>44339.677083333336</v>
      </c>
      <c r="B13697" s="4">
        <v>92350.699973399984</v>
      </c>
    </row>
    <row r="13698" spans="1:2">
      <c r="A13698" s="1">
        <v>44339.6875</v>
      </c>
      <c r="B13698" s="4">
        <v>89682.227623900035</v>
      </c>
    </row>
    <row r="13699" spans="1:2">
      <c r="A13699" s="1">
        <v>44339.697916666664</v>
      </c>
      <c r="B13699" s="4">
        <v>87875.047216700012</v>
      </c>
    </row>
    <row r="13700" spans="1:2">
      <c r="A13700" s="1">
        <v>44339.708333333336</v>
      </c>
      <c r="B13700" s="4">
        <v>89303.571659099995</v>
      </c>
    </row>
    <row r="13701" spans="1:2">
      <c r="A13701" s="1">
        <v>44339.71875</v>
      </c>
      <c r="B13701" s="4">
        <v>94301.365782599984</v>
      </c>
    </row>
    <row r="13702" spans="1:2">
      <c r="A13702" s="1">
        <v>44339.729166666664</v>
      </c>
      <c r="B13702" s="4">
        <v>96265.45395380001</v>
      </c>
    </row>
    <row r="13703" spans="1:2">
      <c r="A13703" s="1">
        <v>44339.739583333336</v>
      </c>
      <c r="B13703" s="4">
        <v>95392.487522800002</v>
      </c>
    </row>
    <row r="13704" spans="1:2">
      <c r="A13704" s="1">
        <v>44339.75</v>
      </c>
      <c r="B13704" s="4">
        <v>97027.012517700001</v>
      </c>
    </row>
    <row r="13705" spans="1:2">
      <c r="A13705" s="1">
        <v>44339.760416666664</v>
      </c>
      <c r="B13705" s="4">
        <v>101783.81550679999</v>
      </c>
    </row>
    <row r="13706" spans="1:2">
      <c r="A13706" s="1">
        <v>44339.770833333336</v>
      </c>
      <c r="B13706" s="4">
        <v>102185.57515799001</v>
      </c>
    </row>
    <row r="13707" spans="1:2">
      <c r="A13707" s="1">
        <v>44339.78125</v>
      </c>
      <c r="B13707" s="4">
        <v>108539.31054001</v>
      </c>
    </row>
    <row r="13708" spans="1:2">
      <c r="A13708" s="1">
        <v>44339.791666666664</v>
      </c>
      <c r="B13708" s="4">
        <v>106102.71479195601</v>
      </c>
    </row>
    <row r="13709" spans="1:2">
      <c r="A13709" s="1">
        <v>44339.802083333336</v>
      </c>
      <c r="B13709" s="4">
        <v>104745.99016704001</v>
      </c>
    </row>
    <row r="13710" spans="1:2">
      <c r="A13710" s="1">
        <v>44339.8125</v>
      </c>
      <c r="B13710" s="4">
        <v>102116.82394099</v>
      </c>
    </row>
    <row r="13711" spans="1:2">
      <c r="A13711" s="1">
        <v>44339.822916666664</v>
      </c>
      <c r="B13711" s="4">
        <v>98011.771671029986</v>
      </c>
    </row>
    <row r="13712" spans="1:2">
      <c r="A13712" s="1">
        <v>44339.833333333336</v>
      </c>
      <c r="B13712" s="4">
        <v>96453.79119300998</v>
      </c>
    </row>
    <row r="13713" spans="1:2">
      <c r="A13713" s="1">
        <v>44339.84375</v>
      </c>
      <c r="B13713" s="4">
        <v>95835.745288970022</v>
      </c>
    </row>
    <row r="13714" spans="1:2">
      <c r="A13714" s="1">
        <v>44339.854166666664</v>
      </c>
      <c r="B13714" s="4">
        <v>93282.440045020005</v>
      </c>
    </row>
    <row r="13715" spans="1:2">
      <c r="A13715" s="1">
        <v>44339.864583333336</v>
      </c>
      <c r="B13715" s="4">
        <v>91774.655851000018</v>
      </c>
    </row>
    <row r="13716" spans="1:2">
      <c r="A13716" s="1">
        <v>44339.875</v>
      </c>
      <c r="B13716" s="4">
        <v>88480.978424999994</v>
      </c>
    </row>
    <row r="13717" spans="1:2">
      <c r="A13717" s="1">
        <v>44339.885416666664</v>
      </c>
      <c r="B13717" s="4">
        <v>86647.525314000013</v>
      </c>
    </row>
    <row r="13718" spans="1:2">
      <c r="A13718" s="1">
        <v>44339.895833333336</v>
      </c>
      <c r="B13718" s="4">
        <v>84883.777523000012</v>
      </c>
    </row>
    <row r="13719" spans="1:2">
      <c r="A13719" s="1">
        <v>44339.90625</v>
      </c>
      <c r="B13719" s="4">
        <v>84159.05978499999</v>
      </c>
    </row>
    <row r="13720" spans="1:2">
      <c r="A13720" s="1">
        <v>44339.916666666664</v>
      </c>
      <c r="B13720" s="4">
        <v>85749.992934999973</v>
      </c>
    </row>
    <row r="13721" spans="1:2">
      <c r="A13721" s="1">
        <v>44339.927083333336</v>
      </c>
      <c r="B13721" s="4">
        <v>85726.037939999995</v>
      </c>
    </row>
    <row r="13722" spans="1:2">
      <c r="A13722" s="1">
        <v>44339.9375</v>
      </c>
      <c r="B13722" s="4">
        <v>83967.81592600001</v>
      </c>
    </row>
    <row r="13723" spans="1:2">
      <c r="A13723" s="1">
        <v>44339.947916666664</v>
      </c>
      <c r="B13723" s="4">
        <v>80825.885585000025</v>
      </c>
    </row>
    <row r="13724" spans="1:2">
      <c r="A13724" s="1">
        <v>44339.958333333336</v>
      </c>
      <c r="B13724" s="4">
        <v>78067.074211999978</v>
      </c>
    </row>
    <row r="13725" spans="1:2">
      <c r="A13725" s="1">
        <v>44339.96875</v>
      </c>
      <c r="B13725" s="4">
        <v>74513.663296000028</v>
      </c>
    </row>
    <row r="13726" spans="1:2">
      <c r="A13726" s="1">
        <v>44339.979166666664</v>
      </c>
      <c r="B13726" s="4">
        <v>70781.020825999978</v>
      </c>
    </row>
    <row r="13727" spans="1:2">
      <c r="A13727" s="1">
        <v>44339.989583333336</v>
      </c>
      <c r="B13727" s="4">
        <v>68387.12743800001</v>
      </c>
    </row>
    <row r="13728" spans="1:2">
      <c r="A13728" s="1">
        <v>44339</v>
      </c>
      <c r="B13728" s="4">
        <v>64551.800287999999</v>
      </c>
    </row>
    <row r="13729" spans="1:2">
      <c r="A13729" s="1">
        <v>44340.010416666664</v>
      </c>
      <c r="B13729" s="4">
        <v>62842.71228699998</v>
      </c>
    </row>
    <row r="13730" spans="1:2">
      <c r="A13730" s="1">
        <v>44340.020833333336</v>
      </c>
      <c r="B13730" s="4">
        <v>60837.801479999995</v>
      </c>
    </row>
    <row r="13731" spans="1:2">
      <c r="A13731" s="1">
        <v>44340.03125</v>
      </c>
      <c r="B13731" s="4">
        <v>59048.530451000006</v>
      </c>
    </row>
    <row r="13732" spans="1:2">
      <c r="A13732" s="1">
        <v>44340.041666666664</v>
      </c>
      <c r="B13732" s="4">
        <v>56666.916024999999</v>
      </c>
    </row>
    <row r="13733" spans="1:2">
      <c r="A13733" s="1">
        <v>44340.052083333336</v>
      </c>
      <c r="B13733" s="4">
        <v>55316.900956999998</v>
      </c>
    </row>
    <row r="13734" spans="1:2">
      <c r="A13734" s="1">
        <v>44340.0625</v>
      </c>
      <c r="B13734" s="4">
        <v>53470.852918000011</v>
      </c>
    </row>
    <row r="13735" spans="1:2">
      <c r="A13735" s="1">
        <v>44340.072916666664</v>
      </c>
      <c r="B13735" s="4">
        <v>52707.409566999995</v>
      </c>
    </row>
    <row r="13736" spans="1:2">
      <c r="A13736" s="1">
        <v>44340.083333333336</v>
      </c>
      <c r="B13736" s="4">
        <v>51332.922762000009</v>
      </c>
    </row>
    <row r="13737" spans="1:2">
      <c r="A13737" s="1">
        <v>44340.09375</v>
      </c>
      <c r="B13737" s="4">
        <v>50325.133926999988</v>
      </c>
    </row>
    <row r="13738" spans="1:2">
      <c r="A13738" s="1">
        <v>44340.104166666664</v>
      </c>
      <c r="B13738" s="4">
        <v>50002.931774000026</v>
      </c>
    </row>
    <row r="13739" spans="1:2">
      <c r="A13739" s="1">
        <v>44340.114583333336</v>
      </c>
      <c r="B13739" s="4">
        <v>51444.088271000001</v>
      </c>
    </row>
    <row r="13740" spans="1:2">
      <c r="A13740" s="1">
        <v>44340.125</v>
      </c>
      <c r="B13740" s="4">
        <v>50356.702537000012</v>
      </c>
    </row>
    <row r="13741" spans="1:2">
      <c r="A13741" s="1">
        <v>44340.135416666664</v>
      </c>
      <c r="B13741" s="4">
        <v>51034.418636000009</v>
      </c>
    </row>
    <row r="13742" spans="1:2">
      <c r="A13742" s="1">
        <v>44340.145833333336</v>
      </c>
      <c r="B13742" s="4">
        <v>49903.078941999993</v>
      </c>
    </row>
    <row r="13743" spans="1:2">
      <c r="A13743" s="1">
        <v>44340.15625</v>
      </c>
      <c r="B13743" s="4">
        <v>51295.561209999985</v>
      </c>
    </row>
    <row r="13744" spans="1:2">
      <c r="A13744" s="1">
        <v>44340.166666666664</v>
      </c>
      <c r="B13744" s="4">
        <v>50789.137209999979</v>
      </c>
    </row>
    <row r="13745" spans="1:2">
      <c r="A13745" s="1">
        <v>44340.177083333336</v>
      </c>
      <c r="B13745" s="4">
        <v>51385.492064999999</v>
      </c>
    </row>
    <row r="13746" spans="1:2">
      <c r="A13746" s="1">
        <v>44340.1875</v>
      </c>
      <c r="B13746" s="4">
        <v>52198.719840999976</v>
      </c>
    </row>
    <row r="13747" spans="1:2">
      <c r="A13747" s="1">
        <v>44340.197916666664</v>
      </c>
      <c r="B13747" s="4">
        <v>52205.788058999984</v>
      </c>
    </row>
    <row r="13748" spans="1:2">
      <c r="A13748" s="1">
        <v>44340.208333333336</v>
      </c>
      <c r="B13748" s="4">
        <v>52542.354089000008</v>
      </c>
    </row>
    <row r="13749" spans="1:2">
      <c r="A13749" s="1">
        <v>44340.21875</v>
      </c>
      <c r="B13749" s="4">
        <v>53785.585835000013</v>
      </c>
    </row>
    <row r="13750" spans="1:2">
      <c r="A13750" s="1">
        <v>44340.229166666664</v>
      </c>
      <c r="B13750" s="4">
        <v>52894.114267019984</v>
      </c>
    </row>
    <row r="13751" spans="1:2">
      <c r="A13751" s="1">
        <v>44340.239583333336</v>
      </c>
      <c r="B13751" s="4">
        <v>52981.15335800001</v>
      </c>
    </row>
    <row r="13752" spans="1:2">
      <c r="A13752" s="1">
        <v>44340.25</v>
      </c>
      <c r="B13752" s="4">
        <v>52718.108826050004</v>
      </c>
    </row>
    <row r="13753" spans="1:2">
      <c r="A13753" s="1">
        <v>44340.260416666664</v>
      </c>
      <c r="B13753" s="4">
        <v>55657.044040999979</v>
      </c>
    </row>
    <row r="13754" spans="1:2">
      <c r="A13754" s="1">
        <v>44340.270833333336</v>
      </c>
      <c r="B13754" s="4">
        <v>56487.736664340002</v>
      </c>
    </row>
    <row r="13755" spans="1:2">
      <c r="A13755" s="1">
        <v>44340.28125</v>
      </c>
      <c r="B13755" s="4">
        <v>58193.256178699994</v>
      </c>
    </row>
    <row r="13756" spans="1:2">
      <c r="A13756" s="1">
        <v>44340.291666666664</v>
      </c>
      <c r="B13756" s="4">
        <v>60651.424562600012</v>
      </c>
    </row>
    <row r="13757" spans="1:2">
      <c r="A13757" s="1">
        <v>44340.302083333336</v>
      </c>
      <c r="B13757" s="4">
        <v>62230.208423099983</v>
      </c>
    </row>
    <row r="13758" spans="1:2">
      <c r="A13758" s="1">
        <v>44340.3125</v>
      </c>
      <c r="B13758" s="4">
        <v>66224.809195400012</v>
      </c>
    </row>
    <row r="13759" spans="1:2">
      <c r="A13759" s="1">
        <v>44340.322916666664</v>
      </c>
      <c r="B13759" s="4">
        <v>68134.219222600019</v>
      </c>
    </row>
    <row r="13760" spans="1:2">
      <c r="A13760" s="1">
        <v>44340.333333333336</v>
      </c>
      <c r="B13760" s="4">
        <v>71705.770135400031</v>
      </c>
    </row>
    <row r="13761" spans="1:2">
      <c r="A13761" s="1">
        <v>44340.34375</v>
      </c>
      <c r="B13761" s="4">
        <v>76543.683338000017</v>
      </c>
    </row>
    <row r="13762" spans="1:2">
      <c r="A13762" s="1">
        <v>44340.354166666664</v>
      </c>
      <c r="B13762" s="4">
        <v>82720.869839999985</v>
      </c>
    </row>
    <row r="13763" spans="1:2">
      <c r="A13763" s="1">
        <v>44340.364583333336</v>
      </c>
      <c r="B13763" s="4">
        <v>84043.996550099997</v>
      </c>
    </row>
    <row r="13764" spans="1:2">
      <c r="A13764" s="1">
        <v>44340.375</v>
      </c>
      <c r="B13764" s="4">
        <v>86406.042818299989</v>
      </c>
    </row>
    <row r="13765" spans="1:2">
      <c r="A13765" s="1">
        <v>44340.385416666664</v>
      </c>
      <c r="B13765" s="4">
        <v>88596.682451000015</v>
      </c>
    </row>
    <row r="13766" spans="1:2">
      <c r="A13766" s="1">
        <v>44340.395833333336</v>
      </c>
      <c r="B13766" s="4">
        <v>90496.459857699985</v>
      </c>
    </row>
    <row r="13767" spans="1:2">
      <c r="A13767" s="1">
        <v>44340.40625</v>
      </c>
      <c r="B13767" s="4">
        <v>90965.998873399993</v>
      </c>
    </row>
    <row r="13768" spans="1:2">
      <c r="A13768" s="1">
        <v>44340.416666666664</v>
      </c>
      <c r="B13768" s="4">
        <v>91266.101923300012</v>
      </c>
    </row>
    <row r="13769" spans="1:2">
      <c r="A13769" s="1">
        <v>44340.427083333336</v>
      </c>
      <c r="B13769" s="4">
        <v>91410.014485499967</v>
      </c>
    </row>
    <row r="13770" spans="1:2">
      <c r="A13770" s="1">
        <v>44340.4375</v>
      </c>
      <c r="B13770" s="4">
        <v>91722.340518999961</v>
      </c>
    </row>
    <row r="13771" spans="1:2">
      <c r="A13771" s="1">
        <v>44340.447916666664</v>
      </c>
      <c r="B13771" s="4">
        <v>95382.101114999998</v>
      </c>
    </row>
    <row r="13772" spans="1:2">
      <c r="A13772" s="1">
        <v>44340.458333333336</v>
      </c>
      <c r="B13772" s="4">
        <v>96368.792332000012</v>
      </c>
    </row>
    <row r="13773" spans="1:2">
      <c r="A13773" s="1">
        <v>44340.46875</v>
      </c>
      <c r="B13773" s="4">
        <v>93199.800939999972</v>
      </c>
    </row>
    <row r="13774" spans="1:2">
      <c r="A13774" s="1">
        <v>44340.479166666664</v>
      </c>
      <c r="B13774" s="4">
        <v>91859.458916000003</v>
      </c>
    </row>
    <row r="13775" spans="1:2">
      <c r="A13775" s="1">
        <v>44340.489583333336</v>
      </c>
      <c r="B13775" s="4">
        <v>89451.41527500005</v>
      </c>
    </row>
    <row r="13776" spans="1:2">
      <c r="A13776" s="1">
        <v>44340.5</v>
      </c>
      <c r="B13776" s="4">
        <v>94057.001118</v>
      </c>
    </row>
    <row r="13777" spans="1:2">
      <c r="A13777" s="1">
        <v>44340.510416666664</v>
      </c>
      <c r="B13777" s="4">
        <v>91616.771607999981</v>
      </c>
    </row>
    <row r="13778" spans="1:2">
      <c r="A13778" s="1">
        <v>44340.520833333336</v>
      </c>
      <c r="B13778" s="4">
        <v>92484.762438999969</v>
      </c>
    </row>
    <row r="13779" spans="1:2">
      <c r="A13779" s="1">
        <v>44340.53125</v>
      </c>
      <c r="B13779" s="4">
        <v>90558.183421599984</v>
      </c>
    </row>
    <row r="13780" spans="1:2">
      <c r="A13780" s="1">
        <v>44340.541666666664</v>
      </c>
      <c r="B13780" s="4">
        <v>93423.044991000002</v>
      </c>
    </row>
    <row r="13781" spans="1:2">
      <c r="A13781" s="1">
        <v>44340.552083333336</v>
      </c>
      <c r="B13781" s="4">
        <v>89374.76065799997</v>
      </c>
    </row>
    <row r="13782" spans="1:2">
      <c r="A13782" s="1">
        <v>44340.5625</v>
      </c>
      <c r="B13782" s="4">
        <v>87555.303445999991</v>
      </c>
    </row>
    <row r="13783" spans="1:2">
      <c r="A13783" s="1">
        <v>44340.572916666664</v>
      </c>
      <c r="B13783" s="4">
        <v>86915.371286999973</v>
      </c>
    </row>
    <row r="13784" spans="1:2">
      <c r="A13784" s="1">
        <v>44340.583333333336</v>
      </c>
      <c r="B13784" s="4">
        <v>87668.329872999966</v>
      </c>
    </row>
    <row r="13785" spans="1:2">
      <c r="A13785" s="1">
        <v>44340.59375</v>
      </c>
      <c r="B13785" s="4">
        <v>82092.428104600011</v>
      </c>
    </row>
    <row r="13786" spans="1:2">
      <c r="A13786" s="1">
        <v>44340.604166666664</v>
      </c>
      <c r="B13786" s="4">
        <v>81719.638476800028</v>
      </c>
    </row>
    <row r="13787" spans="1:2">
      <c r="A13787" s="1">
        <v>44340.614583333336</v>
      </c>
      <c r="B13787" s="4">
        <v>85322.074493600012</v>
      </c>
    </row>
    <row r="13788" spans="1:2">
      <c r="A13788" s="1">
        <v>44340.625</v>
      </c>
      <c r="B13788" s="4">
        <v>79015.505610000007</v>
      </c>
    </row>
    <row r="13789" spans="1:2">
      <c r="A13789" s="1">
        <v>44340.635416666664</v>
      </c>
      <c r="B13789" s="4">
        <v>83562.817528999978</v>
      </c>
    </row>
    <row r="13790" spans="1:2">
      <c r="A13790" s="1">
        <v>44340.645833333336</v>
      </c>
      <c r="B13790" s="4">
        <v>77988.747838100011</v>
      </c>
    </row>
    <row r="13791" spans="1:2">
      <c r="A13791" s="1">
        <v>44340.65625</v>
      </c>
      <c r="B13791" s="4">
        <v>81639.540354700017</v>
      </c>
    </row>
    <row r="13792" spans="1:2">
      <c r="A13792" s="1">
        <v>44340.666666666664</v>
      </c>
      <c r="B13792" s="4">
        <v>79443.99649450001</v>
      </c>
    </row>
    <row r="13793" spans="1:2">
      <c r="A13793" s="1">
        <v>44340.677083333336</v>
      </c>
      <c r="B13793" s="4">
        <v>83091.038887500006</v>
      </c>
    </row>
    <row r="13794" spans="1:2">
      <c r="A13794" s="1">
        <v>44340.6875</v>
      </c>
      <c r="B13794" s="4">
        <v>81453.756942099979</v>
      </c>
    </row>
    <row r="13795" spans="1:2">
      <c r="A13795" s="1">
        <v>44340.697916666664</v>
      </c>
      <c r="B13795" s="4">
        <v>81230.562018499957</v>
      </c>
    </row>
    <row r="13796" spans="1:2">
      <c r="A13796" s="1">
        <v>44340.708333333336</v>
      </c>
      <c r="B13796" s="4">
        <v>88841.238669999977</v>
      </c>
    </row>
    <row r="13797" spans="1:2">
      <c r="A13797" s="1">
        <v>44340.71875</v>
      </c>
      <c r="B13797" s="4">
        <v>89287.953583599985</v>
      </c>
    </row>
    <row r="13798" spans="1:2">
      <c r="A13798" s="1">
        <v>44340.729166666664</v>
      </c>
      <c r="B13798" s="4">
        <v>90659.761617999975</v>
      </c>
    </row>
    <row r="13799" spans="1:2">
      <c r="A13799" s="1">
        <v>44340.739583333336</v>
      </c>
      <c r="B13799" s="4">
        <v>91995.302644299984</v>
      </c>
    </row>
    <row r="13800" spans="1:2">
      <c r="A13800" s="1">
        <v>44340.75</v>
      </c>
      <c r="B13800" s="4">
        <v>94466.986272300055</v>
      </c>
    </row>
    <row r="13801" spans="1:2">
      <c r="A13801" s="1">
        <v>44340.760416666664</v>
      </c>
      <c r="B13801" s="4">
        <v>97677.044471200017</v>
      </c>
    </row>
    <row r="13802" spans="1:2">
      <c r="A13802" s="1">
        <v>44340.770833333336</v>
      </c>
      <c r="B13802" s="4">
        <v>97451.110380199985</v>
      </c>
    </row>
    <row r="13803" spans="1:2">
      <c r="A13803" s="1">
        <v>44340.78125</v>
      </c>
      <c r="B13803" s="4">
        <v>98553.002011499993</v>
      </c>
    </row>
    <row r="13804" spans="1:2">
      <c r="A13804" s="1">
        <v>44340.791666666664</v>
      </c>
      <c r="B13804" s="4">
        <v>97957.574157199997</v>
      </c>
    </row>
    <row r="13805" spans="1:2">
      <c r="A13805" s="1">
        <v>44340.802083333336</v>
      </c>
      <c r="B13805" s="4">
        <v>98281.821911430015</v>
      </c>
    </row>
    <row r="13806" spans="1:2">
      <c r="A13806" s="1">
        <v>44340.8125</v>
      </c>
      <c r="B13806" s="4">
        <v>98542.276803029992</v>
      </c>
    </row>
    <row r="13807" spans="1:2">
      <c r="A13807" s="1">
        <v>44340.822916666664</v>
      </c>
      <c r="B13807" s="4">
        <v>98153.599550980012</v>
      </c>
    </row>
    <row r="13808" spans="1:2">
      <c r="A13808" s="1">
        <v>44340.833333333336</v>
      </c>
      <c r="B13808" s="4">
        <v>104272.65426599597</v>
      </c>
    </row>
    <row r="13809" spans="1:2">
      <c r="A13809" s="1">
        <v>44340.84375</v>
      </c>
      <c r="B13809" s="4">
        <v>103761.25007100403</v>
      </c>
    </row>
    <row r="13810" spans="1:2">
      <c r="A13810" s="1">
        <v>44340.854166666664</v>
      </c>
      <c r="B13810" s="4">
        <v>95078.712427999999</v>
      </c>
    </row>
    <row r="13811" spans="1:2">
      <c r="A13811" s="1">
        <v>44340.864583333336</v>
      </c>
      <c r="B13811" s="4">
        <v>88340.836716000005</v>
      </c>
    </row>
    <row r="13812" spans="1:2">
      <c r="A13812" s="1">
        <v>44340.875</v>
      </c>
      <c r="B13812" s="4">
        <v>90962.012116000042</v>
      </c>
    </row>
    <row r="13813" spans="1:2">
      <c r="A13813" s="1">
        <v>44340.885416666664</v>
      </c>
      <c r="B13813" s="4">
        <v>88239.010229999985</v>
      </c>
    </row>
    <row r="13814" spans="1:2">
      <c r="A13814" s="1">
        <v>44340.895833333336</v>
      </c>
      <c r="B13814" s="4">
        <v>81071.401565000007</v>
      </c>
    </row>
    <row r="13815" spans="1:2">
      <c r="A13815" s="1">
        <v>44340.90625</v>
      </c>
      <c r="B13815" s="4">
        <v>82714.635827000006</v>
      </c>
    </row>
    <row r="13816" spans="1:2">
      <c r="A13816" s="1">
        <v>44340.916666666664</v>
      </c>
      <c r="B13816" s="4">
        <v>84304.717865999992</v>
      </c>
    </row>
    <row r="13817" spans="1:2">
      <c r="A13817" s="1">
        <v>44340.927083333336</v>
      </c>
      <c r="B13817" s="4">
        <v>86698.266260000019</v>
      </c>
    </row>
    <row r="13818" spans="1:2">
      <c r="A13818" s="1">
        <v>44340.9375</v>
      </c>
      <c r="B13818" s="4">
        <v>86513.980001999967</v>
      </c>
    </row>
    <row r="13819" spans="1:2">
      <c r="A13819" s="1">
        <v>44340.947916666664</v>
      </c>
      <c r="B13819" s="4">
        <v>80235.935507999995</v>
      </c>
    </row>
    <row r="13820" spans="1:2">
      <c r="A13820" s="1">
        <v>44340.958333333336</v>
      </c>
      <c r="B13820" s="4">
        <v>76729.063724999985</v>
      </c>
    </row>
    <row r="13821" spans="1:2">
      <c r="A13821" s="1">
        <v>44340.96875</v>
      </c>
      <c r="B13821" s="4">
        <v>73512.537024999998</v>
      </c>
    </row>
    <row r="13822" spans="1:2">
      <c r="A13822" s="1">
        <v>44340.979166666664</v>
      </c>
      <c r="B13822" s="4">
        <v>69649.885053999998</v>
      </c>
    </row>
    <row r="13823" spans="1:2">
      <c r="A13823" s="1">
        <v>44340.989583333336</v>
      </c>
      <c r="B13823" s="4">
        <v>67061.666305000006</v>
      </c>
    </row>
    <row r="13824" spans="1:2">
      <c r="A13824" s="1">
        <v>44340</v>
      </c>
      <c r="B13824" s="4">
        <v>66658.96945199999</v>
      </c>
    </row>
    <row r="13825" spans="1:2">
      <c r="A13825" s="1">
        <v>44341.010416666664</v>
      </c>
      <c r="B13825" s="4">
        <v>64089.508580999987</v>
      </c>
    </row>
    <row r="13826" spans="1:2">
      <c r="A13826" s="1">
        <v>44341.020833333336</v>
      </c>
      <c r="B13826" s="4">
        <v>59993.051716999995</v>
      </c>
    </row>
    <row r="13827" spans="1:2">
      <c r="A13827" s="1">
        <v>44341.03125</v>
      </c>
      <c r="B13827" s="4">
        <v>58357.555321999993</v>
      </c>
    </row>
    <row r="13828" spans="1:2">
      <c r="A13828" s="1">
        <v>44341.041666666664</v>
      </c>
      <c r="B13828" s="4">
        <v>55893.482094999999</v>
      </c>
    </row>
    <row r="13829" spans="1:2">
      <c r="A13829" s="1">
        <v>44341.052083333336</v>
      </c>
      <c r="B13829" s="4">
        <v>54846.54356199997</v>
      </c>
    </row>
    <row r="13830" spans="1:2">
      <c r="A13830" s="1">
        <v>44341.0625</v>
      </c>
      <c r="B13830" s="4">
        <v>54678.318287999995</v>
      </c>
    </row>
    <row r="13831" spans="1:2">
      <c r="A13831" s="1">
        <v>44341.072916666664</v>
      </c>
      <c r="B13831" s="4">
        <v>57152.50277899998</v>
      </c>
    </row>
    <row r="13832" spans="1:2">
      <c r="A13832" s="1">
        <v>44341.083333333336</v>
      </c>
      <c r="B13832" s="4">
        <v>48502.002897999999</v>
      </c>
    </row>
    <row r="13833" spans="1:2">
      <c r="A13833" s="1">
        <v>44341.09375</v>
      </c>
      <c r="B13833" s="4">
        <v>51301.022348999977</v>
      </c>
    </row>
    <row r="13834" spans="1:2">
      <c r="A13834" s="1">
        <v>44341.104166666664</v>
      </c>
      <c r="B13834" s="4">
        <v>51604.590540000005</v>
      </c>
    </row>
    <row r="13835" spans="1:2">
      <c r="A13835" s="1">
        <v>44341.114583333336</v>
      </c>
      <c r="B13835" s="4">
        <v>54007.820492000006</v>
      </c>
    </row>
    <row r="13836" spans="1:2">
      <c r="A13836" s="1">
        <v>44341.125</v>
      </c>
      <c r="B13836" s="4">
        <v>53960.007583000013</v>
      </c>
    </row>
    <row r="13837" spans="1:2">
      <c r="A13837" s="1">
        <v>44341.135416666664</v>
      </c>
      <c r="B13837" s="4">
        <v>52109.738819999977</v>
      </c>
    </row>
    <row r="13838" spans="1:2">
      <c r="A13838" s="1">
        <v>44341.145833333336</v>
      </c>
      <c r="B13838" s="4">
        <v>53455.762583999996</v>
      </c>
    </row>
    <row r="13839" spans="1:2">
      <c r="A13839" s="1">
        <v>44341.15625</v>
      </c>
      <c r="B13839" s="4">
        <v>54571.407849999989</v>
      </c>
    </row>
    <row r="13840" spans="1:2">
      <c r="A13840" s="1">
        <v>44341.166666666664</v>
      </c>
      <c r="B13840" s="4">
        <v>52283.43233499999</v>
      </c>
    </row>
    <row r="13841" spans="1:2">
      <c r="A13841" s="1">
        <v>44341.177083333336</v>
      </c>
      <c r="B13841" s="4">
        <v>53316.055848000025</v>
      </c>
    </row>
    <row r="13842" spans="1:2">
      <c r="A13842" s="1">
        <v>44341.1875</v>
      </c>
      <c r="B13842" s="4">
        <v>53126.543848999987</v>
      </c>
    </row>
    <row r="13843" spans="1:2">
      <c r="A13843" s="1">
        <v>44341.197916666664</v>
      </c>
      <c r="B13843" s="4">
        <v>54460.219099999995</v>
      </c>
    </row>
    <row r="13844" spans="1:2">
      <c r="A13844" s="1">
        <v>44341.208333333336</v>
      </c>
      <c r="B13844" s="4">
        <v>55599.754555999993</v>
      </c>
    </row>
    <row r="13845" spans="1:2">
      <c r="A13845" s="1">
        <v>44341.21875</v>
      </c>
      <c r="B13845" s="4">
        <v>56489.498604999993</v>
      </c>
    </row>
    <row r="13846" spans="1:2">
      <c r="A13846" s="1">
        <v>44341.229166666664</v>
      </c>
      <c r="B13846" s="4">
        <v>57805.21876700002</v>
      </c>
    </row>
    <row r="13847" spans="1:2">
      <c r="A13847" s="1">
        <v>44341.239583333336</v>
      </c>
      <c r="B13847" s="4">
        <v>62045.466918999999</v>
      </c>
    </row>
    <row r="13848" spans="1:2">
      <c r="A13848" s="1">
        <v>44341.25</v>
      </c>
      <c r="B13848" s="4">
        <v>64897.190255989997</v>
      </c>
    </row>
    <row r="13849" spans="1:2">
      <c r="A13849" s="1">
        <v>44341.260416666664</v>
      </c>
      <c r="B13849" s="4">
        <v>68817.77448399998</v>
      </c>
    </row>
    <row r="13850" spans="1:2">
      <c r="A13850" s="1">
        <v>44341.270833333336</v>
      </c>
      <c r="B13850" s="4">
        <v>72546.162240989986</v>
      </c>
    </row>
    <row r="13851" spans="1:2">
      <c r="A13851" s="1">
        <v>44341.28125</v>
      </c>
      <c r="B13851" s="4">
        <v>74059.769507050005</v>
      </c>
    </row>
    <row r="13852" spans="1:2">
      <c r="A13852" s="1">
        <v>44341.291666666664</v>
      </c>
      <c r="B13852" s="4">
        <v>78992.041368900012</v>
      </c>
    </row>
    <row r="13853" spans="1:2">
      <c r="A13853" s="1">
        <v>44341.302083333336</v>
      </c>
      <c r="B13853" s="4">
        <v>86429.049550799973</v>
      </c>
    </row>
    <row r="13854" spans="1:2">
      <c r="A13854" s="1">
        <v>44341.3125</v>
      </c>
      <c r="B13854" s="4">
        <v>92063.413207599966</v>
      </c>
    </row>
    <row r="13855" spans="1:2">
      <c r="A13855" s="1">
        <v>44341.322916666664</v>
      </c>
      <c r="B13855" s="4">
        <v>90359.390213299965</v>
      </c>
    </row>
    <row r="13856" spans="1:2">
      <c r="A13856" s="1">
        <v>44341.333333333336</v>
      </c>
      <c r="B13856" s="4">
        <v>93334.626259300014</v>
      </c>
    </row>
    <row r="13857" spans="1:2">
      <c r="A13857" s="1">
        <v>44341.34375</v>
      </c>
      <c r="B13857" s="4">
        <v>97395.462476199988</v>
      </c>
    </row>
    <row r="13858" spans="1:2">
      <c r="A13858" s="1">
        <v>44341.354166666664</v>
      </c>
      <c r="B13858" s="4">
        <v>94569.188705799999</v>
      </c>
    </row>
    <row r="13859" spans="1:2">
      <c r="A13859" s="1">
        <v>44341.364583333336</v>
      </c>
      <c r="B13859" s="4">
        <v>94504.367600099999</v>
      </c>
    </row>
    <row r="13860" spans="1:2">
      <c r="A13860" s="1">
        <v>44341.375</v>
      </c>
      <c r="B13860" s="4">
        <v>92234.591900500018</v>
      </c>
    </row>
    <row r="13861" spans="1:2">
      <c r="A13861" s="1">
        <v>44341.385416666664</v>
      </c>
      <c r="B13861" s="4">
        <v>99534.978958000022</v>
      </c>
    </row>
    <row r="13862" spans="1:2">
      <c r="A13862" s="1">
        <v>44341.395833333336</v>
      </c>
      <c r="B13862" s="4">
        <v>101615.57103319997</v>
      </c>
    </row>
    <row r="13863" spans="1:2">
      <c r="A13863" s="1">
        <v>44341.40625</v>
      </c>
      <c r="B13863" s="4">
        <v>98952.421161500009</v>
      </c>
    </row>
    <row r="13864" spans="1:2">
      <c r="A13864" s="1">
        <v>44341.416666666664</v>
      </c>
      <c r="B13864" s="4">
        <v>98458.549660499993</v>
      </c>
    </row>
    <row r="13865" spans="1:2">
      <c r="A13865" s="1">
        <v>44341.427083333336</v>
      </c>
      <c r="B13865" s="4">
        <v>98785.038869600001</v>
      </c>
    </row>
    <row r="13866" spans="1:2">
      <c r="A13866" s="1">
        <v>44341.4375</v>
      </c>
      <c r="B13866" s="4">
        <v>99064.334646900024</v>
      </c>
    </row>
    <row r="13867" spans="1:2">
      <c r="A13867" s="1">
        <v>44341.447916666664</v>
      </c>
      <c r="B13867" s="4">
        <v>97904.60820469998</v>
      </c>
    </row>
    <row r="13868" spans="1:2">
      <c r="A13868" s="1">
        <v>44341.458333333336</v>
      </c>
      <c r="B13868" s="4">
        <v>100263.88527119996</v>
      </c>
    </row>
    <row r="13869" spans="1:2">
      <c r="A13869" s="1">
        <v>44341.46875</v>
      </c>
      <c r="B13869" s="4">
        <v>103941.96336559999</v>
      </c>
    </row>
    <row r="13870" spans="1:2">
      <c r="A13870" s="1">
        <v>44341.479166666664</v>
      </c>
      <c r="B13870" s="4">
        <v>106967.20566340002</v>
      </c>
    </row>
    <row r="13871" spans="1:2">
      <c r="A13871" s="1">
        <v>44341.489583333336</v>
      </c>
      <c r="B13871" s="4">
        <v>105071.47879999998</v>
      </c>
    </row>
    <row r="13872" spans="1:2">
      <c r="A13872" s="1">
        <v>44341.5</v>
      </c>
      <c r="B13872" s="4">
        <v>105356.60016099997</v>
      </c>
    </row>
    <row r="13873" spans="1:2">
      <c r="A13873" s="1">
        <v>44341.510416666664</v>
      </c>
      <c r="B13873" s="4">
        <v>105889.58503739999</v>
      </c>
    </row>
    <row r="13874" spans="1:2">
      <c r="A13874" s="1">
        <v>44341.520833333336</v>
      </c>
      <c r="B13874" s="4">
        <v>101610.08447130001</v>
      </c>
    </row>
    <row r="13875" spans="1:2">
      <c r="A13875" s="1">
        <v>44341.53125</v>
      </c>
      <c r="B13875" s="4">
        <v>102223.47444039998</v>
      </c>
    </row>
    <row r="13876" spans="1:2">
      <c r="A13876" s="1">
        <v>44341.541666666664</v>
      </c>
      <c r="B13876" s="4">
        <v>98715.14592950001</v>
      </c>
    </row>
    <row r="13877" spans="1:2">
      <c r="A13877" s="1">
        <v>44341.552083333336</v>
      </c>
      <c r="B13877" s="4">
        <v>109208.70772759999</v>
      </c>
    </row>
    <row r="13878" spans="1:2">
      <c r="A13878" s="1">
        <v>44341.5625</v>
      </c>
      <c r="B13878" s="4">
        <v>108521.74248100001</v>
      </c>
    </row>
    <row r="13879" spans="1:2">
      <c r="A13879" s="1">
        <v>44341.572916666664</v>
      </c>
      <c r="B13879" s="4">
        <v>100036.25779219999</v>
      </c>
    </row>
    <row r="13880" spans="1:2">
      <c r="A13880" s="1">
        <v>44341.583333333336</v>
      </c>
      <c r="B13880" s="4">
        <v>92458.018670899968</v>
      </c>
    </row>
    <row r="13881" spans="1:2">
      <c r="A13881" s="1">
        <v>44341.59375</v>
      </c>
      <c r="B13881" s="4">
        <v>88460.30107950003</v>
      </c>
    </row>
    <row r="13882" spans="1:2">
      <c r="A13882" s="1">
        <v>44341.604166666664</v>
      </c>
      <c r="B13882" s="4">
        <v>94267.645010900014</v>
      </c>
    </row>
    <row r="13883" spans="1:2">
      <c r="A13883" s="1">
        <v>44341.614583333336</v>
      </c>
      <c r="B13883" s="4">
        <v>98587.120508000022</v>
      </c>
    </row>
    <row r="13884" spans="1:2">
      <c r="A13884" s="1">
        <v>44341.625</v>
      </c>
      <c r="B13884" s="4">
        <v>98384.770153000005</v>
      </c>
    </row>
    <row r="13885" spans="1:2">
      <c r="A13885" s="1">
        <v>44341.635416666664</v>
      </c>
      <c r="B13885" s="4">
        <v>100297.91260699999</v>
      </c>
    </row>
    <row r="13886" spans="1:2">
      <c r="A13886" s="1">
        <v>44341.645833333336</v>
      </c>
      <c r="B13886" s="4">
        <v>103096.62545299997</v>
      </c>
    </row>
    <row r="13887" spans="1:2">
      <c r="A13887" s="1">
        <v>44341.65625</v>
      </c>
      <c r="B13887" s="4">
        <v>98620.797338200005</v>
      </c>
    </row>
    <row r="13888" spans="1:2">
      <c r="A13888" s="1">
        <v>44341.666666666664</v>
      </c>
      <c r="B13888" s="4">
        <v>99022.410761599996</v>
      </c>
    </row>
    <row r="13889" spans="1:2">
      <c r="A13889" s="1">
        <v>44341.677083333336</v>
      </c>
      <c r="B13889" s="4">
        <v>101300.01170389995</v>
      </c>
    </row>
    <row r="13890" spans="1:2">
      <c r="A13890" s="1">
        <v>44341.6875</v>
      </c>
      <c r="B13890" s="4">
        <v>95240.651770699973</v>
      </c>
    </row>
    <row r="13891" spans="1:2">
      <c r="A13891" s="1">
        <v>44341.697916666664</v>
      </c>
      <c r="B13891" s="4">
        <v>89833.267599789964</v>
      </c>
    </row>
    <row r="13892" spans="1:2">
      <c r="A13892" s="1">
        <v>44341.708333333336</v>
      </c>
      <c r="B13892" s="4">
        <v>95395.172207399984</v>
      </c>
    </row>
    <row r="13893" spans="1:2">
      <c r="A13893" s="1">
        <v>44341.71875</v>
      </c>
      <c r="B13893" s="4">
        <v>107913.49759370001</v>
      </c>
    </row>
    <row r="13894" spans="1:2">
      <c r="A13894" s="1">
        <v>44341.729166666664</v>
      </c>
      <c r="B13894" s="4">
        <v>110032.46947369995</v>
      </c>
    </row>
    <row r="13895" spans="1:2">
      <c r="A13895" s="1">
        <v>44341.739583333336</v>
      </c>
      <c r="B13895" s="4">
        <v>105699.55793140001</v>
      </c>
    </row>
    <row r="13896" spans="1:2">
      <c r="A13896" s="1">
        <v>44341.75</v>
      </c>
      <c r="B13896" s="4">
        <v>106472.3953147</v>
      </c>
    </row>
    <row r="13897" spans="1:2">
      <c r="A13897" s="1">
        <v>44341.760416666664</v>
      </c>
      <c r="B13897" s="4">
        <v>107403.24927876999</v>
      </c>
    </row>
    <row r="13898" spans="1:2">
      <c r="A13898" s="1">
        <v>44341.770833333336</v>
      </c>
      <c r="B13898" s="4">
        <v>110929.31512139997</v>
      </c>
    </row>
    <row r="13899" spans="1:2">
      <c r="A13899" s="1">
        <v>44341.78125</v>
      </c>
      <c r="B13899" s="4">
        <v>112210.3747215</v>
      </c>
    </row>
    <row r="13900" spans="1:2">
      <c r="A13900" s="1">
        <v>44341.791666666664</v>
      </c>
      <c r="B13900" s="4">
        <v>113787.43125079999</v>
      </c>
    </row>
    <row r="13901" spans="1:2">
      <c r="A13901" s="1">
        <v>44341.802083333336</v>
      </c>
      <c r="B13901" s="4">
        <v>113019.36427659998</v>
      </c>
    </row>
    <row r="13902" spans="1:2">
      <c r="A13902" s="1">
        <v>44341.8125</v>
      </c>
      <c r="B13902" s="4">
        <v>110279.48437369999</v>
      </c>
    </row>
    <row r="13903" spans="1:2">
      <c r="A13903" s="1">
        <v>44341.822916666664</v>
      </c>
      <c r="B13903" s="4">
        <v>108813.85095299997</v>
      </c>
    </row>
    <row r="13904" spans="1:2">
      <c r="A13904" s="1">
        <v>44341.833333333336</v>
      </c>
      <c r="B13904" s="4">
        <v>106899.12728699797</v>
      </c>
    </row>
    <row r="13905" spans="1:2">
      <c r="A13905" s="1">
        <v>44341.84375</v>
      </c>
      <c r="B13905" s="4">
        <v>103523.17914197998</v>
      </c>
    </row>
    <row r="13906" spans="1:2">
      <c r="A13906" s="1">
        <v>44341.854166666664</v>
      </c>
      <c r="B13906" s="4">
        <v>100604.39296796001</v>
      </c>
    </row>
    <row r="13907" spans="1:2">
      <c r="A13907" s="1">
        <v>44341.864583333336</v>
      </c>
      <c r="B13907" s="4">
        <v>98496.058356029986</v>
      </c>
    </row>
    <row r="13908" spans="1:2">
      <c r="A13908" s="1">
        <v>44341.875</v>
      </c>
      <c r="B13908" s="4">
        <v>95224.216629039962</v>
      </c>
    </row>
    <row r="13909" spans="1:2">
      <c r="A13909" s="1">
        <v>44341.885416666664</v>
      </c>
      <c r="B13909" s="4">
        <v>94399.544980001985</v>
      </c>
    </row>
    <row r="13910" spans="1:2">
      <c r="A13910" s="1">
        <v>44341.895833333336</v>
      </c>
      <c r="B13910" s="4">
        <v>92433.172208999997</v>
      </c>
    </row>
    <row r="13911" spans="1:2">
      <c r="A13911" s="1">
        <v>44341.90625</v>
      </c>
      <c r="B13911" s="4">
        <v>92951.767503000025</v>
      </c>
    </row>
    <row r="13912" spans="1:2">
      <c r="A13912" s="1">
        <v>44341.916666666664</v>
      </c>
      <c r="B13912" s="4">
        <v>91832.096336999995</v>
      </c>
    </row>
    <row r="13913" spans="1:2">
      <c r="A13913" s="1">
        <v>44341.927083333336</v>
      </c>
      <c r="B13913" s="4">
        <v>91967.368350000033</v>
      </c>
    </row>
    <row r="13914" spans="1:2">
      <c r="A13914" s="1">
        <v>44341.9375</v>
      </c>
      <c r="B13914" s="4">
        <v>89367.321137999999</v>
      </c>
    </row>
    <row r="13915" spans="1:2">
      <c r="A13915" s="1">
        <v>44341.947916666664</v>
      </c>
      <c r="B13915" s="4">
        <v>86281.247105999981</v>
      </c>
    </row>
    <row r="13916" spans="1:2">
      <c r="A13916" s="1">
        <v>44341.958333333336</v>
      </c>
      <c r="B13916" s="4">
        <v>77747.753404000017</v>
      </c>
    </row>
    <row r="13917" spans="1:2">
      <c r="A13917" s="1">
        <v>44341.96875</v>
      </c>
      <c r="B13917" s="4">
        <v>74192.943213999999</v>
      </c>
    </row>
    <row r="13918" spans="1:2">
      <c r="A13918" s="1">
        <v>44341.979166666664</v>
      </c>
      <c r="B13918" s="4">
        <v>72361.100204999995</v>
      </c>
    </row>
    <row r="13919" spans="1:2">
      <c r="A13919" s="1">
        <v>44341.989583333336</v>
      </c>
      <c r="B13919" s="4">
        <v>69570.14622699999</v>
      </c>
    </row>
    <row r="13920" spans="1:2">
      <c r="A13920" s="1">
        <v>44341</v>
      </c>
      <c r="B13920" s="4">
        <v>65401.218449000015</v>
      </c>
    </row>
    <row r="13921" spans="1:2">
      <c r="A13921" s="1">
        <v>44342.010416666664</v>
      </c>
      <c r="B13921" s="4">
        <v>62480.956029999994</v>
      </c>
    </row>
    <row r="13922" spans="1:2">
      <c r="A13922" s="1">
        <v>44342.020833333336</v>
      </c>
      <c r="B13922" s="4">
        <v>60762.648283999988</v>
      </c>
    </row>
    <row r="13923" spans="1:2">
      <c r="A13923" s="1">
        <v>44342.03125</v>
      </c>
      <c r="B13923" s="4">
        <v>59235.317055999985</v>
      </c>
    </row>
    <row r="13924" spans="1:2">
      <c r="A13924" s="1">
        <v>44342.041666666664</v>
      </c>
      <c r="B13924" s="4">
        <v>56321.840305999991</v>
      </c>
    </row>
    <row r="13925" spans="1:2">
      <c r="A13925" s="1">
        <v>44342.052083333336</v>
      </c>
      <c r="B13925" s="4">
        <v>54308.915585999996</v>
      </c>
    </row>
    <row r="13926" spans="1:2">
      <c r="A13926" s="1">
        <v>44342.0625</v>
      </c>
      <c r="B13926" s="4">
        <v>53946.265069000016</v>
      </c>
    </row>
    <row r="13927" spans="1:2">
      <c r="A13927" s="1">
        <v>44342.072916666664</v>
      </c>
      <c r="B13927" s="4">
        <v>53695.378065000004</v>
      </c>
    </row>
    <row r="13928" spans="1:2">
      <c r="A13928" s="1">
        <v>44342.083333333336</v>
      </c>
      <c r="B13928" s="4">
        <v>52848.428248999968</v>
      </c>
    </row>
    <row r="13929" spans="1:2">
      <c r="A13929" s="1">
        <v>44342.09375</v>
      </c>
      <c r="B13929" s="4">
        <v>51712.897069000013</v>
      </c>
    </row>
    <row r="13930" spans="1:2">
      <c r="A13930" s="1">
        <v>44342.104166666664</v>
      </c>
      <c r="B13930" s="4">
        <v>51577.582016999993</v>
      </c>
    </row>
    <row r="13931" spans="1:2">
      <c r="A13931" s="1">
        <v>44342.114583333336</v>
      </c>
      <c r="B13931" s="4">
        <v>51616.873587000016</v>
      </c>
    </row>
    <row r="13932" spans="1:2">
      <c r="A13932" s="1">
        <v>44342.125</v>
      </c>
      <c r="B13932" s="4">
        <v>52538.982080000009</v>
      </c>
    </row>
    <row r="13933" spans="1:2">
      <c r="A13933" s="1">
        <v>44342.135416666664</v>
      </c>
      <c r="B13933" s="4">
        <v>53977.494543999986</v>
      </c>
    </row>
    <row r="13934" spans="1:2">
      <c r="A13934" s="1">
        <v>44342.145833333336</v>
      </c>
      <c r="B13934" s="4">
        <v>55821.700566000014</v>
      </c>
    </row>
    <row r="13935" spans="1:2">
      <c r="A13935" s="1">
        <v>44342.15625</v>
      </c>
      <c r="B13935" s="4">
        <v>54016.164871000015</v>
      </c>
    </row>
    <row r="13936" spans="1:2">
      <c r="A13936" s="1">
        <v>44342.166666666664</v>
      </c>
      <c r="B13936" s="4">
        <v>54736.638315999997</v>
      </c>
    </row>
    <row r="13937" spans="1:2">
      <c r="A13937" s="1">
        <v>44342.177083333336</v>
      </c>
      <c r="B13937" s="4">
        <v>60472.503053</v>
      </c>
    </row>
    <row r="13938" spans="1:2">
      <c r="A13938" s="1">
        <v>44342.1875</v>
      </c>
      <c r="B13938" s="4">
        <v>61495.082338</v>
      </c>
    </row>
    <row r="13939" spans="1:2">
      <c r="A13939" s="1">
        <v>44342.197916666664</v>
      </c>
      <c r="B13939" s="4">
        <v>59918.193039999969</v>
      </c>
    </row>
    <row r="13940" spans="1:2">
      <c r="A13940" s="1">
        <v>44342.208333333336</v>
      </c>
      <c r="B13940" s="4">
        <v>57753.771727000021</v>
      </c>
    </row>
    <row r="13941" spans="1:2">
      <c r="A13941" s="1">
        <v>44342.21875</v>
      </c>
      <c r="B13941" s="4">
        <v>59204.776046000014</v>
      </c>
    </row>
    <row r="13942" spans="1:2">
      <c r="A13942" s="1">
        <v>44342.229166666664</v>
      </c>
      <c r="B13942" s="4">
        <v>61453.436742001992</v>
      </c>
    </row>
    <row r="13943" spans="1:2">
      <c r="A13943" s="1">
        <v>44342.239583333336</v>
      </c>
      <c r="B13943" s="4">
        <v>63878.588824006976</v>
      </c>
    </row>
    <row r="13944" spans="1:2">
      <c r="A13944" s="1">
        <v>44342.25</v>
      </c>
      <c r="B13944" s="4">
        <v>68888.587796039967</v>
      </c>
    </row>
    <row r="13945" spans="1:2">
      <c r="A13945" s="1">
        <v>44342.260416666664</v>
      </c>
      <c r="B13945" s="4">
        <v>72912.89796799999</v>
      </c>
    </row>
    <row r="13946" spans="1:2">
      <c r="A13946" s="1">
        <v>44342.270833333336</v>
      </c>
      <c r="B13946" s="4">
        <v>77307.679690050034</v>
      </c>
    </row>
    <row r="13947" spans="1:2">
      <c r="A13947" s="1">
        <v>44342.28125</v>
      </c>
      <c r="B13947" s="4">
        <v>81468.802707000039</v>
      </c>
    </row>
    <row r="13948" spans="1:2">
      <c r="A13948" s="1">
        <v>44342.291666666664</v>
      </c>
      <c r="B13948" s="4">
        <v>85170.070359799982</v>
      </c>
    </row>
    <row r="13949" spans="1:2">
      <c r="A13949" s="1">
        <v>44342.302083333336</v>
      </c>
      <c r="B13949" s="4">
        <v>87837.243965999995</v>
      </c>
    </row>
    <row r="13950" spans="1:2">
      <c r="A13950" s="1">
        <v>44342.3125</v>
      </c>
      <c r="B13950" s="4">
        <v>90582.250829500001</v>
      </c>
    </row>
    <row r="13951" spans="1:2">
      <c r="A13951" s="1">
        <v>44342.322916666664</v>
      </c>
      <c r="B13951" s="4">
        <v>93325.242799400003</v>
      </c>
    </row>
    <row r="13952" spans="1:2">
      <c r="A13952" s="1">
        <v>44342.333333333336</v>
      </c>
      <c r="B13952" s="4">
        <v>92079.646356500016</v>
      </c>
    </row>
    <row r="13953" spans="1:2">
      <c r="A13953" s="1">
        <v>44342.34375</v>
      </c>
      <c r="B13953" s="4">
        <v>95707.962960999968</v>
      </c>
    </row>
    <row r="13954" spans="1:2">
      <c r="A13954" s="1">
        <v>44342.354166666664</v>
      </c>
      <c r="B13954" s="4">
        <v>96169.313418500009</v>
      </c>
    </row>
    <row r="13955" spans="1:2">
      <c r="A13955" s="1">
        <v>44342.364583333336</v>
      </c>
      <c r="B13955" s="4">
        <v>98273.435572399991</v>
      </c>
    </row>
    <row r="13956" spans="1:2">
      <c r="A13956" s="1">
        <v>44342.375</v>
      </c>
      <c r="B13956" s="4">
        <v>97108.804368999961</v>
      </c>
    </row>
    <row r="13957" spans="1:2">
      <c r="A13957" s="1">
        <v>44342.385416666664</v>
      </c>
      <c r="B13957" s="4">
        <v>101160.56201219995</v>
      </c>
    </row>
    <row r="13958" spans="1:2">
      <c r="A13958" s="1">
        <v>44342.395833333336</v>
      </c>
      <c r="B13958" s="4">
        <v>105598.43203279997</v>
      </c>
    </row>
    <row r="13959" spans="1:2">
      <c r="A13959" s="1">
        <v>44342.40625</v>
      </c>
      <c r="B13959" s="4">
        <v>107134.22978049995</v>
      </c>
    </row>
    <row r="13960" spans="1:2">
      <c r="A13960" s="1">
        <v>44342.416666666664</v>
      </c>
      <c r="B13960" s="4">
        <v>105155.47502599994</v>
      </c>
    </row>
    <row r="13961" spans="1:2">
      <c r="A13961" s="1">
        <v>44342.427083333336</v>
      </c>
      <c r="B13961" s="4">
        <v>98547.485240900016</v>
      </c>
    </row>
    <row r="13962" spans="1:2">
      <c r="A13962" s="1">
        <v>44342.4375</v>
      </c>
      <c r="B13962" s="4">
        <v>103104.33199800007</v>
      </c>
    </row>
    <row r="13963" spans="1:2">
      <c r="A13963" s="1">
        <v>44342.447916666664</v>
      </c>
      <c r="B13963" s="4">
        <v>104557.0620323</v>
      </c>
    </row>
    <row r="13964" spans="1:2">
      <c r="A13964" s="1">
        <v>44342.458333333336</v>
      </c>
      <c r="B13964" s="4">
        <v>102351.77759169997</v>
      </c>
    </row>
    <row r="13965" spans="1:2">
      <c r="A13965" s="1">
        <v>44342.46875</v>
      </c>
      <c r="B13965" s="4">
        <v>104185.26878400003</v>
      </c>
    </row>
    <row r="13966" spans="1:2">
      <c r="A13966" s="1">
        <v>44342.479166666664</v>
      </c>
      <c r="B13966" s="4">
        <v>103384.09665210001</v>
      </c>
    </row>
    <row r="13967" spans="1:2">
      <c r="A13967" s="1">
        <v>44342.489583333336</v>
      </c>
      <c r="B13967" s="4">
        <v>107455.39560040001</v>
      </c>
    </row>
    <row r="13968" spans="1:2">
      <c r="A13968" s="1">
        <v>44342.5</v>
      </c>
      <c r="B13968" s="4">
        <v>114093.981932</v>
      </c>
    </row>
    <row r="13969" spans="1:2">
      <c r="A13969" s="1">
        <v>44342.510416666664</v>
      </c>
      <c r="B13969" s="4">
        <v>107653.75552640004</v>
      </c>
    </row>
    <row r="13970" spans="1:2">
      <c r="A13970" s="1">
        <v>44342.520833333336</v>
      </c>
      <c r="B13970" s="4">
        <v>113753.05420799997</v>
      </c>
    </row>
    <row r="13971" spans="1:2">
      <c r="A13971" s="1">
        <v>44342.53125</v>
      </c>
      <c r="B13971" s="4">
        <v>111259.97993929998</v>
      </c>
    </row>
    <row r="13972" spans="1:2">
      <c r="A13972" s="1">
        <v>44342.541666666664</v>
      </c>
      <c r="B13972" s="4">
        <v>106700.13429470001</v>
      </c>
    </row>
    <row r="13973" spans="1:2">
      <c r="A13973" s="1">
        <v>44342.552083333336</v>
      </c>
      <c r="B13973" s="4">
        <v>109768.96788469996</v>
      </c>
    </row>
    <row r="13974" spans="1:2">
      <c r="A13974" s="1">
        <v>44342.5625</v>
      </c>
      <c r="B13974" s="4">
        <v>107069.42699869997</v>
      </c>
    </row>
    <row r="13975" spans="1:2">
      <c r="A13975" s="1">
        <v>44342.572916666664</v>
      </c>
      <c r="B13975" s="4">
        <v>95150.746660599965</v>
      </c>
    </row>
    <row r="13976" spans="1:2">
      <c r="A13976" s="1">
        <v>44342.583333333336</v>
      </c>
      <c r="B13976" s="4">
        <v>98575.791449299999</v>
      </c>
    </row>
    <row r="13977" spans="1:2">
      <c r="A13977" s="1">
        <v>44342.59375</v>
      </c>
      <c r="B13977" s="4">
        <v>93028.573183199973</v>
      </c>
    </row>
    <row r="13978" spans="1:2">
      <c r="A13978" s="1">
        <v>44342.604166666664</v>
      </c>
      <c r="B13978" s="4">
        <v>93750.2732311</v>
      </c>
    </row>
    <row r="13979" spans="1:2">
      <c r="A13979" s="1">
        <v>44342.614583333336</v>
      </c>
      <c r="B13979" s="4">
        <v>101479.83811799994</v>
      </c>
    </row>
    <row r="13980" spans="1:2">
      <c r="A13980" s="1">
        <v>44342.625</v>
      </c>
      <c r="B13980" s="4">
        <v>95412.223522700035</v>
      </c>
    </row>
    <row r="13981" spans="1:2">
      <c r="A13981" s="1">
        <v>44342.635416666664</v>
      </c>
      <c r="B13981" s="4">
        <v>95519.552452899952</v>
      </c>
    </row>
    <row r="13982" spans="1:2">
      <c r="A13982" s="1">
        <v>44342.645833333336</v>
      </c>
      <c r="B13982" s="4">
        <v>96430.111163299953</v>
      </c>
    </row>
    <row r="13983" spans="1:2">
      <c r="A13983" s="1">
        <v>44342.65625</v>
      </c>
      <c r="B13983" s="4">
        <v>108505.17210399997</v>
      </c>
    </row>
    <row r="13984" spans="1:2">
      <c r="A13984" s="1">
        <v>44342.666666666664</v>
      </c>
      <c r="B13984" s="4">
        <v>107992.3438919</v>
      </c>
    </row>
    <row r="13985" spans="1:2">
      <c r="A13985" s="1">
        <v>44342.677083333336</v>
      </c>
      <c r="B13985" s="4">
        <v>100897.33891469997</v>
      </c>
    </row>
    <row r="13986" spans="1:2">
      <c r="A13986" s="1">
        <v>44342.6875</v>
      </c>
      <c r="B13986" s="4">
        <v>101544.19405439998</v>
      </c>
    </row>
    <row r="13987" spans="1:2">
      <c r="A13987" s="1">
        <v>44342.697916666664</v>
      </c>
      <c r="B13987" s="4">
        <v>99315.102107600032</v>
      </c>
    </row>
    <row r="13988" spans="1:2">
      <c r="A13988" s="1">
        <v>44342.708333333336</v>
      </c>
      <c r="B13988" s="4">
        <v>101530.47036919993</v>
      </c>
    </row>
    <row r="13989" spans="1:2">
      <c r="A13989" s="1">
        <v>44342.71875</v>
      </c>
      <c r="B13989" s="4">
        <v>106609.36301929994</v>
      </c>
    </row>
    <row r="13990" spans="1:2">
      <c r="A13990" s="1">
        <v>44342.729166666664</v>
      </c>
      <c r="B13990" s="4">
        <v>101427.99899920002</v>
      </c>
    </row>
    <row r="13991" spans="1:2">
      <c r="A13991" s="1">
        <v>44342.739583333336</v>
      </c>
      <c r="B13991" s="4">
        <v>105592.63732780001</v>
      </c>
    </row>
    <row r="13992" spans="1:2">
      <c r="A13992" s="1">
        <v>44342.75</v>
      </c>
      <c r="B13992" s="4">
        <v>112454.55864499997</v>
      </c>
    </row>
    <row r="13993" spans="1:2">
      <c r="A13993" s="1">
        <v>44342.760416666664</v>
      </c>
      <c r="B13993" s="4">
        <v>112420.78850670003</v>
      </c>
    </row>
    <row r="13994" spans="1:2">
      <c r="A13994" s="1">
        <v>44342.770833333336</v>
      </c>
      <c r="B13994" s="4">
        <v>110317.88587249996</v>
      </c>
    </row>
    <row r="13995" spans="1:2">
      <c r="A13995" s="1">
        <v>44342.78125</v>
      </c>
      <c r="B13995" s="4">
        <v>111951.44075459996</v>
      </c>
    </row>
    <row r="13996" spans="1:2">
      <c r="A13996" s="1">
        <v>44342.791666666664</v>
      </c>
      <c r="B13996" s="4">
        <v>111929.86492009998</v>
      </c>
    </row>
    <row r="13997" spans="1:2">
      <c r="A13997" s="1">
        <v>44342.802083333336</v>
      </c>
      <c r="B13997" s="4">
        <v>112025.80524839999</v>
      </c>
    </row>
    <row r="13998" spans="1:2">
      <c r="A13998" s="1">
        <v>44342.8125</v>
      </c>
      <c r="B13998" s="4">
        <v>110344.81406190005</v>
      </c>
    </row>
    <row r="13999" spans="1:2">
      <c r="A13999" s="1">
        <v>44342.822916666664</v>
      </c>
      <c r="B13999" s="4">
        <v>111543.98289099</v>
      </c>
    </row>
    <row r="14000" spans="1:2">
      <c r="A14000" s="1">
        <v>44342.833333333336</v>
      </c>
      <c r="B14000" s="4">
        <v>109304.46839196002</v>
      </c>
    </row>
    <row r="14001" spans="1:2">
      <c r="A14001" s="1">
        <v>44342.84375</v>
      </c>
      <c r="B14001" s="4">
        <v>107691.38858895001</v>
      </c>
    </row>
    <row r="14002" spans="1:2">
      <c r="A14002" s="1">
        <v>44342.854166666664</v>
      </c>
      <c r="B14002" s="4">
        <v>104228.87408897995</v>
      </c>
    </row>
    <row r="14003" spans="1:2">
      <c r="A14003" s="1">
        <v>44342.864583333336</v>
      </c>
      <c r="B14003" s="4">
        <v>100482.69384595001</v>
      </c>
    </row>
    <row r="14004" spans="1:2">
      <c r="A14004" s="1">
        <v>44342.875</v>
      </c>
      <c r="B14004" s="4">
        <v>97633.351839969997</v>
      </c>
    </row>
    <row r="14005" spans="1:2">
      <c r="A14005" s="1">
        <v>44342.885416666664</v>
      </c>
      <c r="B14005" s="4">
        <v>93959.408906001001</v>
      </c>
    </row>
    <row r="14006" spans="1:2">
      <c r="A14006" s="1">
        <v>44342.895833333336</v>
      </c>
      <c r="B14006" s="4">
        <v>94193.740215999991</v>
      </c>
    </row>
    <row r="14007" spans="1:2">
      <c r="A14007" s="1">
        <v>44342.90625</v>
      </c>
      <c r="B14007" s="4">
        <v>94675.129824999967</v>
      </c>
    </row>
    <row r="14008" spans="1:2">
      <c r="A14008" s="1">
        <v>44342.916666666664</v>
      </c>
      <c r="B14008" s="4">
        <v>94390.789170999982</v>
      </c>
    </row>
    <row r="14009" spans="1:2">
      <c r="A14009" s="1">
        <v>44342.927083333336</v>
      </c>
      <c r="B14009" s="4">
        <v>93604.352446999954</v>
      </c>
    </row>
    <row r="14010" spans="1:2">
      <c r="A14010" s="1">
        <v>44342.9375</v>
      </c>
      <c r="B14010" s="4">
        <v>91144.80688199999</v>
      </c>
    </row>
    <row r="14011" spans="1:2">
      <c r="A14011" s="1">
        <v>44342.947916666664</v>
      </c>
      <c r="B14011" s="4">
        <v>87671.953536999965</v>
      </c>
    </row>
    <row r="14012" spans="1:2">
      <c r="A14012" s="1">
        <v>44342.958333333336</v>
      </c>
      <c r="B14012" s="4">
        <v>83330.376162</v>
      </c>
    </row>
    <row r="14013" spans="1:2">
      <c r="A14013" s="1">
        <v>44342.96875</v>
      </c>
      <c r="B14013" s="4">
        <v>78827.606195</v>
      </c>
    </row>
    <row r="14014" spans="1:2">
      <c r="A14014" s="1">
        <v>44342.979166666664</v>
      </c>
      <c r="B14014" s="4">
        <v>73276.532757999987</v>
      </c>
    </row>
    <row r="14015" spans="1:2">
      <c r="A14015" s="1">
        <v>44342.989583333336</v>
      </c>
      <c r="B14015" s="4">
        <v>68944.590659999987</v>
      </c>
    </row>
    <row r="14016" spans="1:2">
      <c r="A14016" s="1">
        <v>44342</v>
      </c>
      <c r="B14016" s="4">
        <v>70366.194018999988</v>
      </c>
    </row>
    <row r="14017" spans="1:2">
      <c r="A14017" s="1">
        <v>44343.010416666664</v>
      </c>
      <c r="B14017" s="4">
        <v>67102.992892000009</v>
      </c>
    </row>
    <row r="14018" spans="1:2">
      <c r="A14018" s="1">
        <v>44343.020833333336</v>
      </c>
      <c r="B14018" s="4">
        <v>65089.202689999998</v>
      </c>
    </row>
    <row r="14019" spans="1:2">
      <c r="A14019" s="1">
        <v>44343.03125</v>
      </c>
      <c r="B14019" s="4">
        <v>63078.640886000016</v>
      </c>
    </row>
    <row r="14020" spans="1:2">
      <c r="A14020" s="1">
        <v>44343.041666666664</v>
      </c>
      <c r="B14020" s="4">
        <v>63113.579491000026</v>
      </c>
    </row>
    <row r="14021" spans="1:2">
      <c r="A14021" s="1">
        <v>44343.052083333336</v>
      </c>
      <c r="B14021" s="4">
        <v>63733.428362999985</v>
      </c>
    </row>
    <row r="14022" spans="1:2">
      <c r="A14022" s="1">
        <v>44343.0625</v>
      </c>
      <c r="B14022" s="4">
        <v>63834.41941799999</v>
      </c>
    </row>
    <row r="14023" spans="1:2">
      <c r="A14023" s="1">
        <v>44343.072916666664</v>
      </c>
      <c r="B14023" s="4">
        <v>63465.647635999965</v>
      </c>
    </row>
    <row r="14024" spans="1:2">
      <c r="A14024" s="1">
        <v>44343.083333333336</v>
      </c>
      <c r="B14024" s="4">
        <v>62209.794883000024</v>
      </c>
    </row>
    <row r="14025" spans="1:2">
      <c r="A14025" s="1">
        <v>44343.09375</v>
      </c>
      <c r="B14025" s="4">
        <v>62692.348245000001</v>
      </c>
    </row>
    <row r="14026" spans="1:2">
      <c r="A14026" s="1">
        <v>44343.104166666664</v>
      </c>
      <c r="B14026" s="4">
        <v>55081.355199000012</v>
      </c>
    </row>
    <row r="14027" spans="1:2">
      <c r="A14027" s="1">
        <v>44343.114583333336</v>
      </c>
      <c r="B14027" s="4">
        <v>55092.81990599999</v>
      </c>
    </row>
    <row r="14028" spans="1:2">
      <c r="A14028" s="1">
        <v>44343.125</v>
      </c>
      <c r="B14028" s="4">
        <v>56810.83318799999</v>
      </c>
    </row>
    <row r="14029" spans="1:2">
      <c r="A14029" s="1">
        <v>44343.135416666664</v>
      </c>
      <c r="B14029" s="4">
        <v>56762.418245000015</v>
      </c>
    </row>
    <row r="14030" spans="1:2">
      <c r="A14030" s="1">
        <v>44343.145833333336</v>
      </c>
      <c r="B14030" s="4">
        <v>58559.265983999998</v>
      </c>
    </row>
    <row r="14031" spans="1:2">
      <c r="A14031" s="1">
        <v>44343.15625</v>
      </c>
      <c r="B14031" s="4">
        <v>58969.128627999984</v>
      </c>
    </row>
    <row r="14032" spans="1:2">
      <c r="A14032" s="1">
        <v>44343.166666666664</v>
      </c>
      <c r="B14032" s="4">
        <v>60822.100079999967</v>
      </c>
    </row>
    <row r="14033" spans="1:2">
      <c r="A14033" s="1">
        <v>44343.177083333336</v>
      </c>
      <c r="B14033" s="4">
        <v>61826.59495999998</v>
      </c>
    </row>
    <row r="14034" spans="1:2">
      <c r="A14034" s="1">
        <v>44343.1875</v>
      </c>
      <c r="B14034" s="4">
        <v>61256.80526299998</v>
      </c>
    </row>
    <row r="14035" spans="1:2">
      <c r="A14035" s="1">
        <v>44343.197916666664</v>
      </c>
      <c r="B14035" s="4">
        <v>60578.110321</v>
      </c>
    </row>
    <row r="14036" spans="1:2">
      <c r="A14036" s="1">
        <v>44343.208333333336</v>
      </c>
      <c r="B14036" s="4">
        <v>60601.377772000022</v>
      </c>
    </row>
    <row r="14037" spans="1:2">
      <c r="A14037" s="1">
        <v>44343.21875</v>
      </c>
      <c r="B14037" s="4">
        <v>63820.755625996004</v>
      </c>
    </row>
    <row r="14038" spans="1:2">
      <c r="A14038" s="1">
        <v>44343.229166666664</v>
      </c>
      <c r="B14038" s="4">
        <v>66036.774953059983</v>
      </c>
    </row>
    <row r="14039" spans="1:2">
      <c r="A14039" s="1">
        <v>44343.239583333336</v>
      </c>
      <c r="B14039" s="4">
        <v>69357.124834979972</v>
      </c>
    </row>
    <row r="14040" spans="1:2">
      <c r="A14040" s="1">
        <v>44343.25</v>
      </c>
      <c r="B14040" s="4">
        <v>72946.151082010008</v>
      </c>
    </row>
    <row r="14041" spans="1:2">
      <c r="A14041" s="1">
        <v>44343.260416666664</v>
      </c>
      <c r="B14041" s="4">
        <v>76032.210210039979</v>
      </c>
    </row>
    <row r="14042" spans="1:2">
      <c r="A14042" s="1">
        <v>44343.270833333336</v>
      </c>
      <c r="B14042" s="4">
        <v>79320.05754596999</v>
      </c>
    </row>
    <row r="14043" spans="1:2">
      <c r="A14043" s="1">
        <v>44343.28125</v>
      </c>
      <c r="B14043" s="4">
        <v>84966.97121504003</v>
      </c>
    </row>
    <row r="14044" spans="1:2">
      <c r="A14044" s="1">
        <v>44343.291666666664</v>
      </c>
      <c r="B14044" s="4">
        <v>86735.855070039979</v>
      </c>
    </row>
    <row r="14045" spans="1:2">
      <c r="A14045" s="1">
        <v>44343.302083333336</v>
      </c>
      <c r="B14045" s="4">
        <v>91763.722838030022</v>
      </c>
    </row>
    <row r="14046" spans="1:2">
      <c r="A14046" s="1">
        <v>44343.3125</v>
      </c>
      <c r="B14046" s="4">
        <v>93936.282121000098</v>
      </c>
    </row>
    <row r="14047" spans="1:2">
      <c r="A14047" s="1">
        <v>44343.322916666664</v>
      </c>
      <c r="B14047" s="4">
        <v>98122.920242809982</v>
      </c>
    </row>
    <row r="14048" spans="1:2">
      <c r="A14048" s="1">
        <v>44343.333333333336</v>
      </c>
      <c r="B14048" s="4">
        <v>100421.63174006999</v>
      </c>
    </row>
    <row r="14049" spans="1:2">
      <c r="A14049" s="1">
        <v>44343.34375</v>
      </c>
      <c r="B14049" s="4">
        <v>100606.88957659998</v>
      </c>
    </row>
    <row r="14050" spans="1:2">
      <c r="A14050" s="1">
        <v>44343.354166666664</v>
      </c>
      <c r="B14050" s="4">
        <v>103525.25242414004</v>
      </c>
    </row>
    <row r="14051" spans="1:2">
      <c r="A14051" s="1">
        <v>44343.364583333336</v>
      </c>
      <c r="B14051" s="4">
        <v>103101.33616780001</v>
      </c>
    </row>
    <row r="14052" spans="1:2">
      <c r="A14052" s="1">
        <v>44343.375</v>
      </c>
      <c r="B14052" s="4">
        <v>101676.67934969999</v>
      </c>
    </row>
    <row r="14053" spans="1:2">
      <c r="A14053" s="1">
        <v>44343.385416666664</v>
      </c>
      <c r="B14053" s="4">
        <v>103118.46271789999</v>
      </c>
    </row>
    <row r="14054" spans="1:2">
      <c r="A14054" s="1">
        <v>44343.395833333336</v>
      </c>
      <c r="B14054" s="4">
        <v>104134.43871629998</v>
      </c>
    </row>
    <row r="14055" spans="1:2">
      <c r="A14055" s="1">
        <v>44343.40625</v>
      </c>
      <c r="B14055" s="4">
        <v>104912.64885190001</v>
      </c>
    </row>
    <row r="14056" spans="1:2">
      <c r="A14056" s="1">
        <v>44343.416666666664</v>
      </c>
      <c r="B14056" s="4">
        <v>106721.55917870002</v>
      </c>
    </row>
    <row r="14057" spans="1:2">
      <c r="A14057" s="1">
        <v>44343.427083333336</v>
      </c>
      <c r="B14057" s="4">
        <v>111034.84012779999</v>
      </c>
    </row>
    <row r="14058" spans="1:2">
      <c r="A14058" s="1">
        <v>44343.4375</v>
      </c>
      <c r="B14058" s="4">
        <v>110216.74777619996</v>
      </c>
    </row>
    <row r="14059" spans="1:2">
      <c r="A14059" s="1">
        <v>44343.447916666664</v>
      </c>
      <c r="B14059" s="4">
        <v>107694.74625450003</v>
      </c>
    </row>
    <row r="14060" spans="1:2">
      <c r="A14060" s="1">
        <v>44343.458333333336</v>
      </c>
      <c r="B14060" s="4">
        <v>109526.70337209998</v>
      </c>
    </row>
    <row r="14061" spans="1:2">
      <c r="A14061" s="1">
        <v>44343.46875</v>
      </c>
      <c r="B14061" s="4">
        <v>114420.54770560001</v>
      </c>
    </row>
    <row r="14062" spans="1:2">
      <c r="A14062" s="1">
        <v>44343.479166666664</v>
      </c>
      <c r="B14062" s="4">
        <v>107713.2115108</v>
      </c>
    </row>
    <row r="14063" spans="1:2">
      <c r="A14063" s="1">
        <v>44343.489583333336</v>
      </c>
      <c r="B14063" s="4">
        <v>109374.54840410003</v>
      </c>
    </row>
    <row r="14064" spans="1:2">
      <c r="A14064" s="1">
        <v>44343.5</v>
      </c>
      <c r="B14064" s="4">
        <v>109635.61961200002</v>
      </c>
    </row>
    <row r="14065" spans="1:2">
      <c r="A14065" s="1">
        <v>44343.510416666664</v>
      </c>
      <c r="B14065" s="4">
        <v>103210.99545790002</v>
      </c>
    </row>
    <row r="14066" spans="1:2">
      <c r="A14066" s="1">
        <v>44343.520833333336</v>
      </c>
      <c r="B14066" s="4">
        <v>109925.52705280004</v>
      </c>
    </row>
    <row r="14067" spans="1:2">
      <c r="A14067" s="1">
        <v>44343.53125</v>
      </c>
      <c r="B14067" s="4">
        <v>107735.24216209997</v>
      </c>
    </row>
    <row r="14068" spans="1:2">
      <c r="A14068" s="1">
        <v>44343.541666666664</v>
      </c>
      <c r="B14068" s="4">
        <v>107797.2262096</v>
      </c>
    </row>
    <row r="14069" spans="1:2">
      <c r="A14069" s="1">
        <v>44343.552083333336</v>
      </c>
      <c r="B14069" s="4">
        <v>113103.40940190002</v>
      </c>
    </row>
    <row r="14070" spans="1:2">
      <c r="A14070" s="1">
        <v>44343.5625</v>
      </c>
      <c r="B14070" s="4">
        <v>108299.0763214</v>
      </c>
    </row>
    <row r="14071" spans="1:2">
      <c r="A14071" s="1">
        <v>44343.572916666664</v>
      </c>
      <c r="B14071" s="4">
        <v>113001.13785530001</v>
      </c>
    </row>
    <row r="14072" spans="1:2">
      <c r="A14072" s="1">
        <v>44343.583333333336</v>
      </c>
      <c r="B14072" s="4">
        <v>111721.57273969999</v>
      </c>
    </row>
    <row r="14073" spans="1:2">
      <c r="A14073" s="1">
        <v>44343.59375</v>
      </c>
      <c r="B14073" s="4">
        <v>101564.6655548</v>
      </c>
    </row>
    <row r="14074" spans="1:2">
      <c r="A14074" s="1">
        <v>44343.604166666664</v>
      </c>
      <c r="B14074" s="4">
        <v>105771.6810487</v>
      </c>
    </row>
    <row r="14075" spans="1:2">
      <c r="A14075" s="1">
        <v>44343.614583333336</v>
      </c>
      <c r="B14075" s="4">
        <v>107354.09485410003</v>
      </c>
    </row>
    <row r="14076" spans="1:2">
      <c r="A14076" s="1">
        <v>44343.625</v>
      </c>
      <c r="B14076" s="4">
        <v>110075.40621800002</v>
      </c>
    </row>
    <row r="14077" spans="1:2">
      <c r="A14077" s="1">
        <v>44343.635416666664</v>
      </c>
      <c r="B14077" s="4">
        <v>102012.22554040003</v>
      </c>
    </row>
    <row r="14078" spans="1:2">
      <c r="A14078" s="1">
        <v>44343.645833333336</v>
      </c>
      <c r="B14078" s="4">
        <v>96815.920765100032</v>
      </c>
    </row>
    <row r="14079" spans="1:2">
      <c r="A14079" s="1">
        <v>44343.65625</v>
      </c>
      <c r="B14079" s="4">
        <v>99583.330555699984</v>
      </c>
    </row>
    <row r="14080" spans="1:2">
      <c r="A14080" s="1">
        <v>44343.666666666664</v>
      </c>
      <c r="B14080" s="4">
        <v>100376.34405089999</v>
      </c>
    </row>
    <row r="14081" spans="1:2">
      <c r="A14081" s="1">
        <v>44343.677083333336</v>
      </c>
      <c r="B14081" s="4">
        <v>99307.120552000008</v>
      </c>
    </row>
    <row r="14082" spans="1:2">
      <c r="A14082" s="1">
        <v>44343.6875</v>
      </c>
      <c r="B14082" s="4">
        <v>100772.44921199999</v>
      </c>
    </row>
    <row r="14083" spans="1:2">
      <c r="A14083" s="1">
        <v>44343.697916666664</v>
      </c>
      <c r="B14083" s="4">
        <v>100928.21733439997</v>
      </c>
    </row>
    <row r="14084" spans="1:2">
      <c r="A14084" s="1">
        <v>44343.708333333336</v>
      </c>
      <c r="B14084" s="4">
        <v>104446.25621219997</v>
      </c>
    </row>
    <row r="14085" spans="1:2">
      <c r="A14085" s="1">
        <v>44343.71875</v>
      </c>
      <c r="B14085" s="4">
        <v>107339.59563669997</v>
      </c>
    </row>
    <row r="14086" spans="1:2">
      <c r="A14086" s="1">
        <v>44343.729166666664</v>
      </c>
      <c r="B14086" s="4">
        <v>108342.8551532</v>
      </c>
    </row>
    <row r="14087" spans="1:2">
      <c r="A14087" s="1">
        <v>44343.739583333336</v>
      </c>
      <c r="B14087" s="4">
        <v>110028.50984819996</v>
      </c>
    </row>
    <row r="14088" spans="1:2">
      <c r="A14088" s="1">
        <v>44343.75</v>
      </c>
      <c r="B14088" s="4">
        <v>110184.89717980003</v>
      </c>
    </row>
    <row r="14089" spans="1:2">
      <c r="A14089" s="1">
        <v>44343.760416666664</v>
      </c>
      <c r="B14089" s="4">
        <v>112544.11534169997</v>
      </c>
    </row>
    <row r="14090" spans="1:2">
      <c r="A14090" s="1">
        <v>44343.770833333336</v>
      </c>
      <c r="B14090" s="4">
        <v>112383.29074640002</v>
      </c>
    </row>
    <row r="14091" spans="1:2">
      <c r="A14091" s="1">
        <v>44343.78125</v>
      </c>
      <c r="B14091" s="4">
        <v>113295.11761079998</v>
      </c>
    </row>
    <row r="14092" spans="1:2">
      <c r="A14092" s="1">
        <v>44343.791666666664</v>
      </c>
      <c r="B14092" s="4">
        <v>113680.61181310003</v>
      </c>
    </row>
    <row r="14093" spans="1:2">
      <c r="A14093" s="1">
        <v>44343.802083333336</v>
      </c>
      <c r="B14093" s="4">
        <v>113653.93237260004</v>
      </c>
    </row>
    <row r="14094" spans="1:2">
      <c r="A14094" s="1">
        <v>44343.8125</v>
      </c>
      <c r="B14094" s="4">
        <v>111978.8019266</v>
      </c>
    </row>
    <row r="14095" spans="1:2">
      <c r="A14095" s="1">
        <v>44343.822916666664</v>
      </c>
      <c r="B14095" s="4">
        <v>110069.22820102001</v>
      </c>
    </row>
    <row r="14096" spans="1:2">
      <c r="A14096" s="1">
        <v>44343.833333333336</v>
      </c>
      <c r="B14096" s="4">
        <v>108590.18344604003</v>
      </c>
    </row>
    <row r="14097" spans="1:2">
      <c r="A14097" s="1">
        <v>44343.84375</v>
      </c>
      <c r="B14097" s="4">
        <v>106038.83414197</v>
      </c>
    </row>
    <row r="14098" spans="1:2">
      <c r="A14098" s="1">
        <v>44343.854166666664</v>
      </c>
      <c r="B14098" s="4">
        <v>103308.52069796999</v>
      </c>
    </row>
    <row r="14099" spans="1:2">
      <c r="A14099" s="1">
        <v>44343.864583333336</v>
      </c>
      <c r="B14099" s="4">
        <v>98507.513888999994</v>
      </c>
    </row>
    <row r="14100" spans="1:2">
      <c r="A14100" s="1">
        <v>44343.875</v>
      </c>
      <c r="B14100" s="4">
        <v>95263.095322010005</v>
      </c>
    </row>
    <row r="14101" spans="1:2">
      <c r="A14101" s="1">
        <v>44343.885416666664</v>
      </c>
      <c r="B14101" s="4">
        <v>92225.904387000002</v>
      </c>
    </row>
    <row r="14102" spans="1:2">
      <c r="A14102" s="1">
        <v>44343.895833333336</v>
      </c>
      <c r="B14102" s="4">
        <v>91271.052230002038</v>
      </c>
    </row>
    <row r="14103" spans="1:2">
      <c r="A14103" s="1">
        <v>44343.90625</v>
      </c>
      <c r="B14103" s="4">
        <v>90543.623300000021</v>
      </c>
    </row>
    <row r="14104" spans="1:2">
      <c r="A14104" s="1">
        <v>44343.916666666664</v>
      </c>
      <c r="B14104" s="4">
        <v>90450.667685999986</v>
      </c>
    </row>
    <row r="14105" spans="1:2">
      <c r="A14105" s="1">
        <v>44343.927083333336</v>
      </c>
      <c r="B14105" s="4">
        <v>90816.500128</v>
      </c>
    </row>
    <row r="14106" spans="1:2">
      <c r="A14106" s="1">
        <v>44343.9375</v>
      </c>
      <c r="B14106" s="4">
        <v>88897.269367000001</v>
      </c>
    </row>
    <row r="14107" spans="1:2">
      <c r="A14107" s="1">
        <v>44343.947916666664</v>
      </c>
      <c r="B14107" s="4">
        <v>84749.145278000011</v>
      </c>
    </row>
    <row r="14108" spans="1:2">
      <c r="A14108" s="1">
        <v>44343.958333333336</v>
      </c>
      <c r="B14108" s="4">
        <v>80539.775122000021</v>
      </c>
    </row>
    <row r="14109" spans="1:2">
      <c r="A14109" s="1">
        <v>44343.96875</v>
      </c>
      <c r="B14109" s="4">
        <v>76116.298391000004</v>
      </c>
    </row>
    <row r="14110" spans="1:2">
      <c r="A14110" s="1">
        <v>44343.979166666664</v>
      </c>
      <c r="B14110" s="4">
        <v>71754.060293000031</v>
      </c>
    </row>
    <row r="14111" spans="1:2">
      <c r="A14111" s="1">
        <v>44343.989583333336</v>
      </c>
      <c r="B14111" s="4">
        <v>68184.269555000006</v>
      </c>
    </row>
    <row r="14112" spans="1:2">
      <c r="A14112" s="1">
        <v>44343</v>
      </c>
      <c r="B14112" s="4">
        <v>65848.670045000006</v>
      </c>
    </row>
    <row r="14113" spans="1:2">
      <c r="A14113" s="1">
        <v>44344.010416666664</v>
      </c>
      <c r="B14113" s="4">
        <v>62813.090194000004</v>
      </c>
    </row>
    <row r="14114" spans="1:2">
      <c r="A14114" s="1">
        <v>44344.020833333336</v>
      </c>
      <c r="B14114" s="4">
        <v>61076.943005000001</v>
      </c>
    </row>
    <row r="14115" spans="1:2">
      <c r="A14115" s="1">
        <v>44344.03125</v>
      </c>
      <c r="B14115" s="4">
        <v>59768.153717000008</v>
      </c>
    </row>
    <row r="14116" spans="1:2">
      <c r="A14116" s="1">
        <v>44344.041666666664</v>
      </c>
      <c r="B14116" s="4">
        <v>59183.190442000014</v>
      </c>
    </row>
    <row r="14117" spans="1:2">
      <c r="A14117" s="1">
        <v>44344.052083333336</v>
      </c>
      <c r="B14117" s="4">
        <v>57816.623645</v>
      </c>
    </row>
    <row r="14118" spans="1:2">
      <c r="A14118" s="1">
        <v>44344.0625</v>
      </c>
      <c r="B14118" s="4">
        <v>56021.568157999995</v>
      </c>
    </row>
    <row r="14119" spans="1:2">
      <c r="A14119" s="1">
        <v>44344.072916666664</v>
      </c>
      <c r="B14119" s="4">
        <v>54417.270838000019</v>
      </c>
    </row>
    <row r="14120" spans="1:2">
      <c r="A14120" s="1">
        <v>44344.083333333336</v>
      </c>
      <c r="B14120" s="4">
        <v>54786.64295299998</v>
      </c>
    </row>
    <row r="14121" spans="1:2">
      <c r="A14121" s="1">
        <v>44344.09375</v>
      </c>
      <c r="B14121" s="4">
        <v>52197.400268000005</v>
      </c>
    </row>
    <row r="14122" spans="1:2">
      <c r="A14122" s="1">
        <v>44344.104166666664</v>
      </c>
      <c r="B14122" s="4">
        <v>53633.956319000004</v>
      </c>
    </row>
    <row r="14123" spans="1:2">
      <c r="A14123" s="1">
        <v>44344.114583333336</v>
      </c>
      <c r="B14123" s="4">
        <v>52587.023304999995</v>
      </c>
    </row>
    <row r="14124" spans="1:2">
      <c r="A14124" s="1">
        <v>44344.125</v>
      </c>
      <c r="B14124" s="4">
        <v>54594.739292999984</v>
      </c>
    </row>
    <row r="14125" spans="1:2">
      <c r="A14125" s="1">
        <v>44344.135416666664</v>
      </c>
      <c r="B14125" s="4">
        <v>53632.605313000015</v>
      </c>
    </row>
    <row r="14126" spans="1:2">
      <c r="A14126" s="1">
        <v>44344.145833333336</v>
      </c>
      <c r="B14126" s="4">
        <v>56461.103320000017</v>
      </c>
    </row>
    <row r="14127" spans="1:2">
      <c r="A14127" s="1">
        <v>44344.15625</v>
      </c>
      <c r="B14127" s="4">
        <v>55055.216253999977</v>
      </c>
    </row>
    <row r="14128" spans="1:2">
      <c r="A14128" s="1">
        <v>44344.166666666664</v>
      </c>
      <c r="B14128" s="4">
        <v>55209.253946000012</v>
      </c>
    </row>
    <row r="14129" spans="1:2">
      <c r="A14129" s="1">
        <v>44344.177083333336</v>
      </c>
      <c r="B14129" s="4">
        <v>56158.659199000002</v>
      </c>
    </row>
    <row r="14130" spans="1:2">
      <c r="A14130" s="1">
        <v>44344.1875</v>
      </c>
      <c r="B14130" s="4">
        <v>57279.012660999986</v>
      </c>
    </row>
    <row r="14131" spans="1:2">
      <c r="A14131" s="1">
        <v>44344.197916666664</v>
      </c>
      <c r="B14131" s="4">
        <v>58611.332965000001</v>
      </c>
    </row>
    <row r="14132" spans="1:2">
      <c r="A14132" s="1">
        <v>44344.208333333336</v>
      </c>
      <c r="B14132" s="4">
        <v>59445.249961999987</v>
      </c>
    </row>
    <row r="14133" spans="1:2">
      <c r="A14133" s="1">
        <v>44344.21875</v>
      </c>
      <c r="B14133" s="4">
        <v>61818.913049001996</v>
      </c>
    </row>
    <row r="14134" spans="1:2">
      <c r="A14134" s="1">
        <v>44344.229166666664</v>
      </c>
      <c r="B14134" s="4">
        <v>64056.348816959988</v>
      </c>
    </row>
    <row r="14135" spans="1:2">
      <c r="A14135" s="1">
        <v>44344.239583333336</v>
      </c>
      <c r="B14135" s="4">
        <v>65268.825355050009</v>
      </c>
    </row>
    <row r="14136" spans="1:2">
      <c r="A14136" s="1">
        <v>44344.25</v>
      </c>
      <c r="B14136" s="4">
        <v>66310.136305989989</v>
      </c>
    </row>
    <row r="14137" spans="1:2">
      <c r="A14137" s="1">
        <v>44344.260416666664</v>
      </c>
      <c r="B14137" s="4">
        <v>73248.543113420033</v>
      </c>
    </row>
    <row r="14138" spans="1:2">
      <c r="A14138" s="1">
        <v>44344.270833333336</v>
      </c>
      <c r="B14138" s="4">
        <v>76640.433582699989</v>
      </c>
    </row>
    <row r="14139" spans="1:2">
      <c r="A14139" s="1">
        <v>44344.28125</v>
      </c>
      <c r="B14139" s="4">
        <v>78965.097963599997</v>
      </c>
    </row>
    <row r="14140" spans="1:2">
      <c r="A14140" s="1">
        <v>44344.291666666664</v>
      </c>
      <c r="B14140" s="4">
        <v>83716.072338699989</v>
      </c>
    </row>
    <row r="14141" spans="1:2">
      <c r="A14141" s="1">
        <v>44344.302083333336</v>
      </c>
      <c r="B14141" s="4">
        <v>89213.983759999988</v>
      </c>
    </row>
    <row r="14142" spans="1:2">
      <c r="A14142" s="1">
        <v>44344.3125</v>
      </c>
      <c r="B14142" s="4">
        <v>89470.273231500032</v>
      </c>
    </row>
    <row r="14143" spans="1:2">
      <c r="A14143" s="1">
        <v>44344.322916666664</v>
      </c>
      <c r="B14143" s="4">
        <v>92427.307059800049</v>
      </c>
    </row>
    <row r="14144" spans="1:2">
      <c r="A14144" s="1">
        <v>44344.333333333336</v>
      </c>
      <c r="B14144" s="4">
        <v>94548.590927499943</v>
      </c>
    </row>
    <row r="14145" spans="1:2">
      <c r="A14145" s="1">
        <v>44344.34375</v>
      </c>
      <c r="B14145" s="4">
        <v>99929.767984500009</v>
      </c>
    </row>
    <row r="14146" spans="1:2">
      <c r="A14146" s="1">
        <v>44344.354166666664</v>
      </c>
      <c r="B14146" s="4">
        <v>101150.14330130001</v>
      </c>
    </row>
    <row r="14147" spans="1:2">
      <c r="A14147" s="1">
        <v>44344.364583333336</v>
      </c>
      <c r="B14147" s="4">
        <v>103670.80415580003</v>
      </c>
    </row>
    <row r="14148" spans="1:2">
      <c r="A14148" s="1">
        <v>44344.375</v>
      </c>
      <c r="B14148" s="4">
        <v>103719.28925390003</v>
      </c>
    </row>
    <row r="14149" spans="1:2">
      <c r="A14149" s="1">
        <v>44344.385416666664</v>
      </c>
      <c r="B14149" s="4">
        <v>104280.43488220002</v>
      </c>
    </row>
    <row r="14150" spans="1:2">
      <c r="A14150" s="1">
        <v>44344.395833333336</v>
      </c>
      <c r="B14150" s="4">
        <v>107405.40035509998</v>
      </c>
    </row>
    <row r="14151" spans="1:2">
      <c r="A14151" s="1">
        <v>44344.40625</v>
      </c>
      <c r="B14151" s="4">
        <v>107973.7291937</v>
      </c>
    </row>
    <row r="14152" spans="1:2">
      <c r="A14152" s="1">
        <v>44344.416666666664</v>
      </c>
      <c r="B14152" s="4">
        <v>103799.08368729998</v>
      </c>
    </row>
    <row r="14153" spans="1:2">
      <c r="A14153" s="1">
        <v>44344.427083333336</v>
      </c>
      <c r="B14153" s="4">
        <v>102627.61267229999</v>
      </c>
    </row>
    <row r="14154" spans="1:2">
      <c r="A14154" s="1">
        <v>44344.4375</v>
      </c>
      <c r="B14154" s="4">
        <v>104472.51569710003</v>
      </c>
    </row>
    <row r="14155" spans="1:2">
      <c r="A14155" s="1">
        <v>44344.447916666664</v>
      </c>
      <c r="B14155" s="4">
        <v>104765.43982269999</v>
      </c>
    </row>
    <row r="14156" spans="1:2">
      <c r="A14156" s="1">
        <v>44344.458333333336</v>
      </c>
      <c r="B14156" s="4">
        <v>103797.96624260003</v>
      </c>
    </row>
    <row r="14157" spans="1:2">
      <c r="A14157" s="1">
        <v>44344.46875</v>
      </c>
      <c r="B14157" s="4">
        <v>103409.19829099999</v>
      </c>
    </row>
    <row r="14158" spans="1:2">
      <c r="A14158" s="1">
        <v>44344.479166666664</v>
      </c>
      <c r="B14158" s="4">
        <v>105462.17994179997</v>
      </c>
    </row>
    <row r="14159" spans="1:2">
      <c r="A14159" s="1">
        <v>44344.489583333336</v>
      </c>
      <c r="B14159" s="4">
        <v>109066.23686710001</v>
      </c>
    </row>
    <row r="14160" spans="1:2">
      <c r="A14160" s="1">
        <v>44344.5</v>
      </c>
      <c r="B14160" s="4">
        <v>111137.70848459999</v>
      </c>
    </row>
    <row r="14161" spans="1:2">
      <c r="A14161" s="1">
        <v>44344.510416666664</v>
      </c>
      <c r="B14161" s="4">
        <v>104518.67368760001</v>
      </c>
    </row>
    <row r="14162" spans="1:2">
      <c r="A14162" s="1">
        <v>44344.520833333336</v>
      </c>
      <c r="B14162" s="4">
        <v>104131.79445030002</v>
      </c>
    </row>
    <row r="14163" spans="1:2">
      <c r="A14163" s="1">
        <v>44344.53125</v>
      </c>
      <c r="B14163" s="4">
        <v>108414.65001140001</v>
      </c>
    </row>
    <row r="14164" spans="1:2">
      <c r="A14164" s="1">
        <v>44344.541666666664</v>
      </c>
      <c r="B14164" s="4">
        <v>115269.88222240003</v>
      </c>
    </row>
    <row r="14165" spans="1:2">
      <c r="A14165" s="1">
        <v>44344.552083333336</v>
      </c>
      <c r="B14165" s="4">
        <v>115271.81930500004</v>
      </c>
    </row>
    <row r="14166" spans="1:2">
      <c r="A14166" s="1">
        <v>44344.5625</v>
      </c>
      <c r="B14166" s="4">
        <v>112664.57682999998</v>
      </c>
    </row>
    <row r="14167" spans="1:2">
      <c r="A14167" s="1">
        <v>44344.572916666664</v>
      </c>
      <c r="B14167" s="4">
        <v>102837.97067129996</v>
      </c>
    </row>
    <row r="14168" spans="1:2">
      <c r="A14168" s="1">
        <v>44344.583333333336</v>
      </c>
      <c r="B14168" s="4">
        <v>105077.52546199999</v>
      </c>
    </row>
    <row r="14169" spans="1:2">
      <c r="A14169" s="1">
        <v>44344.59375</v>
      </c>
      <c r="B14169" s="4">
        <v>104217.02961949998</v>
      </c>
    </row>
    <row r="14170" spans="1:2">
      <c r="A14170" s="1">
        <v>44344.604166666664</v>
      </c>
      <c r="B14170" s="4">
        <v>107939.29408100001</v>
      </c>
    </row>
    <row r="14171" spans="1:2">
      <c r="A14171" s="1">
        <v>44344.614583333336</v>
      </c>
      <c r="B14171" s="4">
        <v>103196.82062910002</v>
      </c>
    </row>
    <row r="14172" spans="1:2">
      <c r="A14172" s="1">
        <v>44344.625</v>
      </c>
      <c r="B14172" s="4">
        <v>96337.454337100018</v>
      </c>
    </row>
    <row r="14173" spans="1:2">
      <c r="A14173" s="1">
        <v>44344.635416666664</v>
      </c>
      <c r="B14173" s="4">
        <v>97479.93678790002</v>
      </c>
    </row>
    <row r="14174" spans="1:2">
      <c r="A14174" s="1">
        <v>44344.645833333336</v>
      </c>
      <c r="B14174" s="4">
        <v>100302.02688430001</v>
      </c>
    </row>
    <row r="14175" spans="1:2">
      <c r="A14175" s="1">
        <v>44344.65625</v>
      </c>
      <c r="B14175" s="4">
        <v>97113.530942099998</v>
      </c>
    </row>
    <row r="14176" spans="1:2">
      <c r="A14176" s="1">
        <v>44344.666666666664</v>
      </c>
      <c r="B14176" s="4">
        <v>96048.950384100055</v>
      </c>
    </row>
    <row r="14177" spans="1:2">
      <c r="A14177" s="1">
        <v>44344.677083333336</v>
      </c>
      <c r="B14177" s="4">
        <v>98289.331768559961</v>
      </c>
    </row>
    <row r="14178" spans="1:2">
      <c r="A14178" s="1">
        <v>44344.6875</v>
      </c>
      <c r="B14178" s="4">
        <v>99704.229716800037</v>
      </c>
    </row>
    <row r="14179" spans="1:2">
      <c r="A14179" s="1">
        <v>44344.697916666664</v>
      </c>
      <c r="B14179" s="4">
        <v>100301.44611420001</v>
      </c>
    </row>
    <row r="14180" spans="1:2">
      <c r="A14180" s="1">
        <v>44344.708333333336</v>
      </c>
      <c r="B14180" s="4">
        <v>102161.55847080001</v>
      </c>
    </row>
    <row r="14181" spans="1:2">
      <c r="A14181" s="1">
        <v>44344.71875</v>
      </c>
      <c r="B14181" s="4">
        <v>103139.59536067999</v>
      </c>
    </row>
    <row r="14182" spans="1:2">
      <c r="A14182" s="1">
        <v>44344.729166666664</v>
      </c>
      <c r="B14182" s="4">
        <v>99479.389141990017</v>
      </c>
    </row>
    <row r="14183" spans="1:2">
      <c r="A14183" s="1">
        <v>44344.739583333336</v>
      </c>
      <c r="B14183" s="4">
        <v>110035.74257706002</v>
      </c>
    </row>
    <row r="14184" spans="1:2">
      <c r="A14184" s="1">
        <v>44344.75</v>
      </c>
      <c r="B14184" s="4">
        <v>113127.12334800999</v>
      </c>
    </row>
    <row r="14185" spans="1:2">
      <c r="A14185" s="1">
        <v>44344.760416666664</v>
      </c>
      <c r="B14185" s="4">
        <v>113591.09937620003</v>
      </c>
    </row>
    <row r="14186" spans="1:2">
      <c r="A14186" s="1">
        <v>44344.770833333336</v>
      </c>
      <c r="B14186" s="4">
        <v>114112.63695090001</v>
      </c>
    </row>
    <row r="14187" spans="1:2">
      <c r="A14187" s="1">
        <v>44344.78125</v>
      </c>
      <c r="B14187" s="4">
        <v>116472.8098054</v>
      </c>
    </row>
    <row r="14188" spans="1:2">
      <c r="A14188" s="1">
        <v>44344.791666666664</v>
      </c>
      <c r="B14188" s="4">
        <v>115916.8367816</v>
      </c>
    </row>
    <row r="14189" spans="1:2">
      <c r="A14189" s="1">
        <v>44344.802083333336</v>
      </c>
      <c r="B14189" s="4">
        <v>111605.38836940003</v>
      </c>
    </row>
    <row r="14190" spans="1:2">
      <c r="A14190" s="1">
        <v>44344.8125</v>
      </c>
      <c r="B14190" s="4">
        <v>105958.9063584</v>
      </c>
    </row>
    <row r="14191" spans="1:2">
      <c r="A14191" s="1">
        <v>44344.822916666664</v>
      </c>
      <c r="B14191" s="4">
        <v>105569.8787643</v>
      </c>
    </row>
    <row r="14192" spans="1:2">
      <c r="A14192" s="1">
        <v>44344.833333333336</v>
      </c>
      <c r="B14192" s="4">
        <v>106265.30623130001</v>
      </c>
    </row>
    <row r="14193" spans="1:2">
      <c r="A14193" s="1">
        <v>44344.84375</v>
      </c>
      <c r="B14193" s="4">
        <v>103754.2363142</v>
      </c>
    </row>
    <row r="14194" spans="1:2">
      <c r="A14194" s="1">
        <v>44344.854166666664</v>
      </c>
      <c r="B14194" s="4">
        <v>99320.363752300036</v>
      </c>
    </row>
    <row r="14195" spans="1:2">
      <c r="A14195" s="1">
        <v>44344.864583333336</v>
      </c>
      <c r="B14195" s="4">
        <v>98240.00920772001</v>
      </c>
    </row>
    <row r="14196" spans="1:2">
      <c r="A14196" s="1">
        <v>44344.875</v>
      </c>
      <c r="B14196" s="4">
        <v>94644.518925989993</v>
      </c>
    </row>
    <row r="14197" spans="1:2">
      <c r="A14197" s="1">
        <v>44344.885416666664</v>
      </c>
      <c r="B14197" s="4">
        <v>91661.966597020044</v>
      </c>
    </row>
    <row r="14198" spans="1:2">
      <c r="A14198" s="1">
        <v>44344.895833333336</v>
      </c>
      <c r="B14198" s="4">
        <v>89539.019931970019</v>
      </c>
    </row>
    <row r="14199" spans="1:2">
      <c r="A14199" s="1">
        <v>44344.90625</v>
      </c>
      <c r="B14199" s="4">
        <v>88198.475629000037</v>
      </c>
    </row>
    <row r="14200" spans="1:2">
      <c r="A14200" s="1">
        <v>44344.916666666664</v>
      </c>
      <c r="B14200" s="4">
        <v>87881.922103000004</v>
      </c>
    </row>
    <row r="14201" spans="1:2">
      <c r="A14201" s="1">
        <v>44344.927083333336</v>
      </c>
      <c r="B14201" s="4">
        <v>88653.779051999983</v>
      </c>
    </row>
    <row r="14202" spans="1:2">
      <c r="A14202" s="1">
        <v>44344.9375</v>
      </c>
      <c r="B14202" s="4">
        <v>88095.349850999992</v>
      </c>
    </row>
    <row r="14203" spans="1:2">
      <c r="A14203" s="1">
        <v>44344.947916666664</v>
      </c>
      <c r="B14203" s="4">
        <v>84387.434917000006</v>
      </c>
    </row>
    <row r="14204" spans="1:2">
      <c r="A14204" s="1">
        <v>44344.958333333336</v>
      </c>
      <c r="B14204" s="4">
        <v>81721.327012999973</v>
      </c>
    </row>
    <row r="14205" spans="1:2">
      <c r="A14205" s="1">
        <v>44344.96875</v>
      </c>
      <c r="B14205" s="4">
        <v>76482.758354000005</v>
      </c>
    </row>
    <row r="14206" spans="1:2">
      <c r="A14206" s="1">
        <v>44344.979166666664</v>
      </c>
      <c r="B14206" s="4">
        <v>72770.879778000002</v>
      </c>
    </row>
    <row r="14207" spans="1:2">
      <c r="A14207" s="1">
        <v>44344.989583333336</v>
      </c>
      <c r="B14207" s="4">
        <v>67531.892936000018</v>
      </c>
    </row>
    <row r="14208" spans="1:2">
      <c r="A14208" s="1">
        <v>44344</v>
      </c>
      <c r="B14208" s="4">
        <v>64806.657746000012</v>
      </c>
    </row>
    <row r="14209" spans="1:2">
      <c r="A14209" s="1">
        <v>44345.010416666664</v>
      </c>
      <c r="B14209" s="4">
        <v>62399.831283999978</v>
      </c>
    </row>
    <row r="14210" spans="1:2">
      <c r="A14210" s="1">
        <v>44345.020833333336</v>
      </c>
      <c r="B14210" s="4">
        <v>59503.438524000005</v>
      </c>
    </row>
    <row r="14211" spans="1:2">
      <c r="A14211" s="1">
        <v>44345.03125</v>
      </c>
      <c r="B14211" s="4">
        <v>57476.204209000003</v>
      </c>
    </row>
    <row r="14212" spans="1:2">
      <c r="A14212" s="1">
        <v>44345.041666666664</v>
      </c>
      <c r="B14212" s="4">
        <v>54961.802130999997</v>
      </c>
    </row>
    <row r="14213" spans="1:2">
      <c r="A14213" s="1">
        <v>44345.052083333336</v>
      </c>
      <c r="B14213" s="4">
        <v>53352.928117999996</v>
      </c>
    </row>
    <row r="14214" spans="1:2">
      <c r="A14214" s="1">
        <v>44345.0625</v>
      </c>
      <c r="B14214" s="4">
        <v>52705.555244999981</v>
      </c>
    </row>
    <row r="14215" spans="1:2">
      <c r="A14215" s="1">
        <v>44345.072916666664</v>
      </c>
      <c r="B14215" s="4">
        <v>51003.184887000025</v>
      </c>
    </row>
    <row r="14216" spans="1:2">
      <c r="A14216" s="1">
        <v>44345.083333333336</v>
      </c>
      <c r="B14216" s="4">
        <v>50451.584851999978</v>
      </c>
    </row>
    <row r="14217" spans="1:2">
      <c r="A14217" s="1">
        <v>44345.09375</v>
      </c>
      <c r="B14217" s="4">
        <v>49476.258400000035</v>
      </c>
    </row>
    <row r="14218" spans="1:2">
      <c r="A14218" s="1">
        <v>44345.104166666664</v>
      </c>
      <c r="B14218" s="4">
        <v>49596.041879000019</v>
      </c>
    </row>
    <row r="14219" spans="1:2">
      <c r="A14219" s="1">
        <v>44345.114583333336</v>
      </c>
      <c r="B14219" s="4">
        <v>49625.336391000004</v>
      </c>
    </row>
    <row r="14220" spans="1:2">
      <c r="A14220" s="1">
        <v>44345.125</v>
      </c>
      <c r="B14220" s="4">
        <v>48935.958447000005</v>
      </c>
    </row>
    <row r="14221" spans="1:2">
      <c r="A14221" s="1">
        <v>44345.135416666664</v>
      </c>
      <c r="B14221" s="4">
        <v>50143.703647999995</v>
      </c>
    </row>
    <row r="14222" spans="1:2">
      <c r="A14222" s="1">
        <v>44345.145833333336</v>
      </c>
      <c r="B14222" s="4">
        <v>50217.460925999985</v>
      </c>
    </row>
    <row r="14223" spans="1:2">
      <c r="A14223" s="1">
        <v>44345.15625</v>
      </c>
      <c r="B14223" s="4">
        <v>50627.135117999998</v>
      </c>
    </row>
    <row r="14224" spans="1:2">
      <c r="A14224" s="1">
        <v>44345.166666666664</v>
      </c>
      <c r="B14224" s="4">
        <v>50970.329019000026</v>
      </c>
    </row>
    <row r="14225" spans="1:2">
      <c r="A14225" s="1">
        <v>44345.177083333336</v>
      </c>
      <c r="B14225" s="4">
        <v>59722.447558000022</v>
      </c>
    </row>
    <row r="14226" spans="1:2">
      <c r="A14226" s="1">
        <v>44345.1875</v>
      </c>
      <c r="B14226" s="4">
        <v>51661.890107000014</v>
      </c>
    </row>
    <row r="14227" spans="1:2">
      <c r="A14227" s="1">
        <v>44345.197916666664</v>
      </c>
      <c r="B14227" s="4">
        <v>51811.832347999974</v>
      </c>
    </row>
    <row r="14228" spans="1:2">
      <c r="A14228" s="1">
        <v>44345.208333333336</v>
      </c>
      <c r="B14228" s="4">
        <v>50571.448345000012</v>
      </c>
    </row>
    <row r="14229" spans="1:2">
      <c r="A14229" s="1">
        <v>44345.21875</v>
      </c>
      <c r="B14229" s="4">
        <v>52460.133917000006</v>
      </c>
    </row>
    <row r="14230" spans="1:2">
      <c r="A14230" s="1">
        <v>44345.229166666664</v>
      </c>
      <c r="B14230" s="4">
        <v>51714.832533002009</v>
      </c>
    </row>
    <row r="14231" spans="1:2">
      <c r="A14231" s="1">
        <v>44345.239583333336</v>
      </c>
      <c r="B14231" s="4">
        <v>53961.51507200201</v>
      </c>
    </row>
    <row r="14232" spans="1:2">
      <c r="A14232" s="1">
        <v>44345.25</v>
      </c>
      <c r="B14232" s="4">
        <v>54517.424546999995</v>
      </c>
    </row>
    <row r="14233" spans="1:2">
      <c r="A14233" s="1">
        <v>44345.260416666664</v>
      </c>
      <c r="B14233" s="4">
        <v>57495.022572990005</v>
      </c>
    </row>
    <row r="14234" spans="1:2">
      <c r="A14234" s="1">
        <v>44345.270833333336</v>
      </c>
      <c r="B14234" s="4">
        <v>59821.363894040034</v>
      </c>
    </row>
    <row r="14235" spans="1:2">
      <c r="A14235" s="1">
        <v>44345.28125</v>
      </c>
      <c r="B14235" s="4">
        <v>62984.036590000003</v>
      </c>
    </row>
    <row r="14236" spans="1:2">
      <c r="A14236" s="1">
        <v>44345.291666666664</v>
      </c>
      <c r="B14236" s="4">
        <v>65128.841073050011</v>
      </c>
    </row>
    <row r="14237" spans="1:2">
      <c r="A14237" s="1">
        <v>44345.302083333336</v>
      </c>
      <c r="B14237" s="4">
        <v>69112.765095030001</v>
      </c>
    </row>
    <row r="14238" spans="1:2">
      <c r="A14238" s="1">
        <v>44345.3125</v>
      </c>
      <c r="B14238" s="4">
        <v>71727.281048030025</v>
      </c>
    </row>
    <row r="14239" spans="1:2">
      <c r="A14239" s="1">
        <v>44345.322916666664</v>
      </c>
      <c r="B14239" s="4">
        <v>76438.360374990007</v>
      </c>
    </row>
    <row r="14240" spans="1:2">
      <c r="A14240" s="1">
        <v>44345.333333333336</v>
      </c>
      <c r="B14240" s="4">
        <v>79829.185910300002</v>
      </c>
    </row>
    <row r="14241" spans="1:2">
      <c r="A14241" s="1">
        <v>44345.34375</v>
      </c>
      <c r="B14241" s="4">
        <v>84694.462078760029</v>
      </c>
    </row>
    <row r="14242" spans="1:2">
      <c r="A14242" s="1">
        <v>44345.354166666664</v>
      </c>
      <c r="B14242" s="4">
        <v>87989.953546099961</v>
      </c>
    </row>
    <row r="14243" spans="1:2">
      <c r="A14243" s="1">
        <v>44345.364583333336</v>
      </c>
      <c r="B14243" s="4">
        <v>91345.965585099984</v>
      </c>
    </row>
    <row r="14244" spans="1:2">
      <c r="A14244" s="1">
        <v>44345.375</v>
      </c>
      <c r="B14244" s="4">
        <v>94424.249084299998</v>
      </c>
    </row>
    <row r="14245" spans="1:2">
      <c r="A14245" s="1">
        <v>44345.385416666664</v>
      </c>
      <c r="B14245" s="4">
        <v>97470.031561099997</v>
      </c>
    </row>
    <row r="14246" spans="1:2">
      <c r="A14246" s="1">
        <v>44345.395833333336</v>
      </c>
      <c r="B14246" s="4">
        <v>99374.999171400021</v>
      </c>
    </row>
    <row r="14247" spans="1:2">
      <c r="A14247" s="1">
        <v>44345.40625</v>
      </c>
      <c r="B14247" s="4">
        <v>99727.038622400039</v>
      </c>
    </row>
    <row r="14248" spans="1:2">
      <c r="A14248" s="1">
        <v>44345.416666666664</v>
      </c>
      <c r="B14248" s="4">
        <v>100040.59108540001</v>
      </c>
    </row>
    <row r="14249" spans="1:2">
      <c r="A14249" s="1">
        <v>44345.427083333336</v>
      </c>
      <c r="B14249" s="4">
        <v>101199.69982039998</v>
      </c>
    </row>
    <row r="14250" spans="1:2">
      <c r="A14250" s="1">
        <v>44345.4375</v>
      </c>
      <c r="B14250" s="4">
        <v>103682.8503085</v>
      </c>
    </row>
    <row r="14251" spans="1:2">
      <c r="A14251" s="1">
        <v>44345.447916666664</v>
      </c>
      <c r="B14251" s="4">
        <v>104338.1456018</v>
      </c>
    </row>
    <row r="14252" spans="1:2">
      <c r="A14252" s="1">
        <v>44345.458333333336</v>
      </c>
      <c r="B14252" s="4">
        <v>104774.63689499997</v>
      </c>
    </row>
    <row r="14253" spans="1:2">
      <c r="A14253" s="1">
        <v>44345.46875</v>
      </c>
      <c r="B14253" s="4">
        <v>105986.56531749998</v>
      </c>
    </row>
    <row r="14254" spans="1:2">
      <c r="A14254" s="1">
        <v>44345.479166666664</v>
      </c>
      <c r="B14254" s="4">
        <v>106032.21978589996</v>
      </c>
    </row>
    <row r="14255" spans="1:2">
      <c r="A14255" s="1">
        <v>44345.489583333336</v>
      </c>
      <c r="B14255" s="4">
        <v>107355.56667160001</v>
      </c>
    </row>
    <row r="14256" spans="1:2">
      <c r="A14256" s="1">
        <v>44345.5</v>
      </c>
      <c r="B14256" s="4">
        <v>105687.0285971</v>
      </c>
    </row>
    <row r="14257" spans="1:2">
      <c r="A14257" s="1">
        <v>44345.510416666664</v>
      </c>
      <c r="B14257" s="4">
        <v>105922.66643820003</v>
      </c>
    </row>
    <row r="14258" spans="1:2">
      <c r="A14258" s="1">
        <v>44345.520833333336</v>
      </c>
      <c r="B14258" s="4">
        <v>102194.09203049999</v>
      </c>
    </row>
    <row r="14259" spans="1:2">
      <c r="A14259" s="1">
        <v>44345.53125</v>
      </c>
      <c r="B14259" s="4">
        <v>101990.42066360002</v>
      </c>
    </row>
    <row r="14260" spans="1:2">
      <c r="A14260" s="1">
        <v>44345.541666666664</v>
      </c>
      <c r="B14260" s="4">
        <v>101092.90517799997</v>
      </c>
    </row>
    <row r="14261" spans="1:2">
      <c r="A14261" s="1">
        <v>44345.552083333336</v>
      </c>
      <c r="B14261" s="4">
        <v>97168.742776999992</v>
      </c>
    </row>
    <row r="14262" spans="1:2">
      <c r="A14262" s="1">
        <v>44345.5625</v>
      </c>
      <c r="B14262" s="4">
        <v>96247.657319999984</v>
      </c>
    </row>
    <row r="14263" spans="1:2">
      <c r="A14263" s="1">
        <v>44345.572916666664</v>
      </c>
      <c r="B14263" s="4">
        <v>90884.009560000035</v>
      </c>
    </row>
    <row r="14264" spans="1:2">
      <c r="A14264" s="1">
        <v>44345.583333333336</v>
      </c>
      <c r="B14264" s="4">
        <v>88049.273910999997</v>
      </c>
    </row>
    <row r="14265" spans="1:2">
      <c r="A14265" s="1">
        <v>44345.59375</v>
      </c>
      <c r="B14265" s="4">
        <v>85654.750241999966</v>
      </c>
    </row>
    <row r="14266" spans="1:2">
      <c r="A14266" s="1">
        <v>44345.604166666664</v>
      </c>
      <c r="B14266" s="4">
        <v>86996.974474000031</v>
      </c>
    </row>
    <row r="14267" spans="1:2">
      <c r="A14267" s="1">
        <v>44345.614583333336</v>
      </c>
      <c r="B14267" s="4">
        <v>84150.277999000013</v>
      </c>
    </row>
    <row r="14268" spans="1:2">
      <c r="A14268" s="1">
        <v>44345.625</v>
      </c>
      <c r="B14268" s="4">
        <v>83608.628192000004</v>
      </c>
    </row>
    <row r="14269" spans="1:2">
      <c r="A14269" s="1">
        <v>44345.635416666664</v>
      </c>
      <c r="B14269" s="4">
        <v>82739.921965000001</v>
      </c>
    </row>
    <row r="14270" spans="1:2">
      <c r="A14270" s="1">
        <v>44345.645833333336</v>
      </c>
      <c r="B14270" s="4">
        <v>79767.060444500021</v>
      </c>
    </row>
    <row r="14271" spans="1:2">
      <c r="A14271" s="1">
        <v>44345.65625</v>
      </c>
      <c r="B14271" s="4">
        <v>82407.55775800001</v>
      </c>
    </row>
    <row r="14272" spans="1:2">
      <c r="A14272" s="1">
        <v>44345.666666666664</v>
      </c>
      <c r="B14272" s="4">
        <v>81651.128139999986</v>
      </c>
    </row>
    <row r="14273" spans="1:2">
      <c r="A14273" s="1">
        <v>44345.677083333336</v>
      </c>
      <c r="B14273" s="4">
        <v>80652.090548099994</v>
      </c>
    </row>
    <row r="14274" spans="1:2">
      <c r="A14274" s="1">
        <v>44345.6875</v>
      </c>
      <c r="B14274" s="4">
        <v>80665.766902899995</v>
      </c>
    </row>
    <row r="14275" spans="1:2">
      <c r="A14275" s="1">
        <v>44345.697916666664</v>
      </c>
      <c r="B14275" s="4">
        <v>80078.123798200017</v>
      </c>
    </row>
    <row r="14276" spans="1:2">
      <c r="A14276" s="1">
        <v>44345.708333333336</v>
      </c>
      <c r="B14276" s="4">
        <v>81443.941519999993</v>
      </c>
    </row>
    <row r="14277" spans="1:2">
      <c r="A14277" s="1">
        <v>44345.71875</v>
      </c>
      <c r="B14277" s="4">
        <v>82789.778350400011</v>
      </c>
    </row>
    <row r="14278" spans="1:2">
      <c r="A14278" s="1">
        <v>44345.729166666664</v>
      </c>
      <c r="B14278" s="4">
        <v>84447.778385900005</v>
      </c>
    </row>
    <row r="14279" spans="1:2">
      <c r="A14279" s="1">
        <v>44345.739583333336</v>
      </c>
      <c r="B14279" s="4">
        <v>86633.095823199998</v>
      </c>
    </row>
    <row r="14280" spans="1:2">
      <c r="A14280" s="1">
        <v>44345.75</v>
      </c>
      <c r="B14280" s="4">
        <v>88599.201808999976</v>
      </c>
    </row>
    <row r="14281" spans="1:2">
      <c r="A14281" s="1">
        <v>44345.760416666664</v>
      </c>
      <c r="B14281" s="4">
        <v>91925.341559799985</v>
      </c>
    </row>
    <row r="14282" spans="1:2">
      <c r="A14282" s="1">
        <v>44345.770833333336</v>
      </c>
      <c r="B14282" s="4">
        <v>92193.843100999977</v>
      </c>
    </row>
    <row r="14283" spans="1:2">
      <c r="A14283" s="1">
        <v>44345.78125</v>
      </c>
      <c r="B14283" s="4">
        <v>93835.259813799959</v>
      </c>
    </row>
    <row r="14284" spans="1:2">
      <c r="A14284" s="1">
        <v>44345.791666666664</v>
      </c>
      <c r="B14284" s="4">
        <v>96001.802676099993</v>
      </c>
    </row>
    <row r="14285" spans="1:2">
      <c r="A14285" s="1">
        <v>44345.802083333336</v>
      </c>
      <c r="B14285" s="4">
        <v>94429.708218500004</v>
      </c>
    </row>
    <row r="14286" spans="1:2">
      <c r="A14286" s="1">
        <v>44345.8125</v>
      </c>
      <c r="B14286" s="4">
        <v>95148.446492999996</v>
      </c>
    </row>
    <row r="14287" spans="1:2">
      <c r="A14287" s="1">
        <v>44345.822916666664</v>
      </c>
      <c r="B14287" s="4">
        <v>94347.837374600014</v>
      </c>
    </row>
    <row r="14288" spans="1:2">
      <c r="A14288" s="1">
        <v>44345.833333333336</v>
      </c>
      <c r="B14288" s="4">
        <v>92913.949125000014</v>
      </c>
    </row>
    <row r="14289" spans="1:2">
      <c r="A14289" s="1">
        <v>44345.84375</v>
      </c>
      <c r="B14289" s="4">
        <v>91552.8730048</v>
      </c>
    </row>
    <row r="14290" spans="1:2">
      <c r="A14290" s="1">
        <v>44345.854166666664</v>
      </c>
      <c r="B14290" s="4">
        <v>90173.641540150013</v>
      </c>
    </row>
    <row r="14291" spans="1:2">
      <c r="A14291" s="1">
        <v>44345.864583333336</v>
      </c>
      <c r="B14291" s="4">
        <v>89026.052003949968</v>
      </c>
    </row>
    <row r="14292" spans="1:2">
      <c r="A14292" s="1">
        <v>44345.875</v>
      </c>
      <c r="B14292" s="4">
        <v>87660.621964999998</v>
      </c>
    </row>
    <row r="14293" spans="1:2">
      <c r="A14293" s="1">
        <v>44345.885416666664</v>
      </c>
      <c r="B14293" s="4">
        <v>85803.561405040004</v>
      </c>
    </row>
    <row r="14294" spans="1:2">
      <c r="A14294" s="1">
        <v>44345.895833333336</v>
      </c>
      <c r="B14294" s="4">
        <v>83915.917101002022</v>
      </c>
    </row>
    <row r="14295" spans="1:2">
      <c r="A14295" s="1">
        <v>44345.90625</v>
      </c>
      <c r="B14295" s="4">
        <v>84998.661220999988</v>
      </c>
    </row>
    <row r="14296" spans="1:2">
      <c r="A14296" s="1">
        <v>44345.916666666664</v>
      </c>
      <c r="B14296" s="4">
        <v>85177.382377000031</v>
      </c>
    </row>
    <row r="14297" spans="1:2">
      <c r="A14297" s="1">
        <v>44345.927083333336</v>
      </c>
      <c r="B14297" s="4">
        <v>85771.582496999996</v>
      </c>
    </row>
    <row r="14298" spans="1:2">
      <c r="A14298" s="1">
        <v>44345.9375</v>
      </c>
      <c r="B14298" s="4">
        <v>85831.36188099999</v>
      </c>
    </row>
    <row r="14299" spans="1:2">
      <c r="A14299" s="1">
        <v>44345.947916666664</v>
      </c>
      <c r="B14299" s="4">
        <v>82256.308829999965</v>
      </c>
    </row>
    <row r="14300" spans="1:2">
      <c r="A14300" s="1">
        <v>44345.958333333336</v>
      </c>
      <c r="B14300" s="4">
        <v>79203.842065000019</v>
      </c>
    </row>
    <row r="14301" spans="1:2">
      <c r="A14301" s="1">
        <v>44345.96875</v>
      </c>
      <c r="B14301" s="4">
        <v>74862.869597999976</v>
      </c>
    </row>
    <row r="14302" spans="1:2">
      <c r="A14302" s="1">
        <v>44345.979166666664</v>
      </c>
      <c r="B14302" s="4">
        <v>72839.61226200001</v>
      </c>
    </row>
    <row r="14303" spans="1:2">
      <c r="A14303" s="1">
        <v>44345.989583333336</v>
      </c>
      <c r="B14303" s="4">
        <v>69570.989664999986</v>
      </c>
    </row>
    <row r="14304" spans="1:2">
      <c r="A14304" s="1">
        <v>44345</v>
      </c>
      <c r="B14304" s="4">
        <v>67113.136852000011</v>
      </c>
    </row>
    <row r="14305" spans="1:2">
      <c r="A14305" s="1">
        <v>44346.010416666664</v>
      </c>
      <c r="B14305" s="4">
        <v>63249.479471000021</v>
      </c>
    </row>
    <row r="14306" spans="1:2">
      <c r="A14306" s="1">
        <v>44346.020833333336</v>
      </c>
      <c r="B14306" s="4">
        <v>60685.675069000012</v>
      </c>
    </row>
    <row r="14307" spans="1:2">
      <c r="A14307" s="1">
        <v>44346.03125</v>
      </c>
      <c r="B14307" s="4">
        <v>57628.269691999994</v>
      </c>
    </row>
    <row r="14308" spans="1:2">
      <c r="A14308" s="1">
        <v>44346.041666666664</v>
      </c>
      <c r="B14308" s="4">
        <v>55226.093842999995</v>
      </c>
    </row>
    <row r="14309" spans="1:2">
      <c r="A14309" s="1">
        <v>44346.052083333336</v>
      </c>
      <c r="B14309" s="4">
        <v>53101.720488999992</v>
      </c>
    </row>
    <row r="14310" spans="1:2">
      <c r="A14310" s="1">
        <v>44346.0625</v>
      </c>
      <c r="B14310" s="4">
        <v>50798.79034799998</v>
      </c>
    </row>
    <row r="14311" spans="1:2">
      <c r="A14311" s="1">
        <v>44346.072916666664</v>
      </c>
      <c r="B14311" s="4">
        <v>50658.797847999987</v>
      </c>
    </row>
    <row r="14312" spans="1:2">
      <c r="A14312" s="1">
        <v>44346.083333333336</v>
      </c>
      <c r="B14312" s="4">
        <v>48759.558023999984</v>
      </c>
    </row>
    <row r="14313" spans="1:2">
      <c r="A14313" s="1">
        <v>44346.09375</v>
      </c>
      <c r="B14313" s="4">
        <v>48552.35239399998</v>
      </c>
    </row>
    <row r="14314" spans="1:2">
      <c r="A14314" s="1">
        <v>44346.104166666664</v>
      </c>
      <c r="B14314" s="4">
        <v>48985.727907000015</v>
      </c>
    </row>
    <row r="14315" spans="1:2">
      <c r="A14315" s="1">
        <v>44346.114583333336</v>
      </c>
      <c r="B14315" s="4">
        <v>47750.794642000001</v>
      </c>
    </row>
    <row r="14316" spans="1:2">
      <c r="A14316" s="1">
        <v>44346.125</v>
      </c>
      <c r="B14316" s="4">
        <v>47473.843148</v>
      </c>
    </row>
    <row r="14317" spans="1:2">
      <c r="A14317" s="1">
        <v>44346.135416666664</v>
      </c>
      <c r="B14317" s="4">
        <v>46955.651855999989</v>
      </c>
    </row>
    <row r="14318" spans="1:2">
      <c r="A14318" s="1">
        <v>44346.145833333336</v>
      </c>
      <c r="B14318" s="4">
        <v>46535.216681000005</v>
      </c>
    </row>
    <row r="14319" spans="1:2">
      <c r="A14319" s="1">
        <v>44346.15625</v>
      </c>
      <c r="B14319" s="4">
        <v>46282.898766000013</v>
      </c>
    </row>
    <row r="14320" spans="1:2">
      <c r="A14320" s="1">
        <v>44346.166666666664</v>
      </c>
      <c r="B14320" s="4">
        <v>47330.444005000019</v>
      </c>
    </row>
    <row r="14321" spans="1:2">
      <c r="A14321" s="1">
        <v>44346.177083333336</v>
      </c>
      <c r="B14321" s="4">
        <v>47438.637383999994</v>
      </c>
    </row>
    <row r="14322" spans="1:2">
      <c r="A14322" s="1">
        <v>44346.1875</v>
      </c>
      <c r="B14322" s="4">
        <v>47623.263310000009</v>
      </c>
    </row>
    <row r="14323" spans="1:2">
      <c r="A14323" s="1">
        <v>44346.197916666664</v>
      </c>
      <c r="B14323" s="4">
        <v>48099.518532999973</v>
      </c>
    </row>
    <row r="14324" spans="1:2">
      <c r="A14324" s="1">
        <v>44346.208333333336</v>
      </c>
      <c r="B14324" s="4">
        <v>48229.234339999981</v>
      </c>
    </row>
    <row r="14325" spans="1:2">
      <c r="A14325" s="1">
        <v>44346.21875</v>
      </c>
      <c r="B14325" s="4">
        <v>47713.347819001996</v>
      </c>
    </row>
    <row r="14326" spans="1:2">
      <c r="A14326" s="1">
        <v>44346.229166666664</v>
      </c>
      <c r="B14326" s="4">
        <v>47997.961306960002</v>
      </c>
    </row>
    <row r="14327" spans="1:2">
      <c r="A14327" s="1">
        <v>44346.239583333336</v>
      </c>
      <c r="B14327" s="4">
        <v>48287.183974039988</v>
      </c>
    </row>
    <row r="14328" spans="1:2">
      <c r="A14328" s="1">
        <v>44346.25</v>
      </c>
      <c r="B14328" s="4">
        <v>48789.451789029998</v>
      </c>
    </row>
    <row r="14329" spans="1:2">
      <c r="A14329" s="1">
        <v>44346.260416666664</v>
      </c>
      <c r="B14329" s="4">
        <v>50766.675543029989</v>
      </c>
    </row>
    <row r="14330" spans="1:2">
      <c r="A14330" s="1">
        <v>44346.270833333336</v>
      </c>
      <c r="B14330" s="4">
        <v>52322.440926199997</v>
      </c>
    </row>
    <row r="14331" spans="1:2">
      <c r="A14331" s="1">
        <v>44346.28125</v>
      </c>
      <c r="B14331" s="4">
        <v>54036.680649799993</v>
      </c>
    </row>
    <row r="14332" spans="1:2">
      <c r="A14332" s="1">
        <v>44346.291666666664</v>
      </c>
      <c r="B14332" s="4">
        <v>56042.468587800002</v>
      </c>
    </row>
    <row r="14333" spans="1:2">
      <c r="A14333" s="1">
        <v>44346.302083333336</v>
      </c>
      <c r="B14333" s="4">
        <v>57674.850983300006</v>
      </c>
    </row>
    <row r="14334" spans="1:2">
      <c r="A14334" s="1">
        <v>44346.3125</v>
      </c>
      <c r="B14334" s="4">
        <v>60472.727312800002</v>
      </c>
    </row>
    <row r="14335" spans="1:2">
      <c r="A14335" s="1">
        <v>44346.322916666664</v>
      </c>
      <c r="B14335" s="4">
        <v>64271.482753800025</v>
      </c>
    </row>
    <row r="14336" spans="1:2">
      <c r="A14336" s="1">
        <v>44346.333333333336</v>
      </c>
      <c r="B14336" s="4">
        <v>67834.931673700019</v>
      </c>
    </row>
    <row r="14337" spans="1:2">
      <c r="A14337" s="1">
        <v>44346.34375</v>
      </c>
      <c r="B14337" s="4">
        <v>71470.808932700005</v>
      </c>
    </row>
    <row r="14338" spans="1:2">
      <c r="A14338" s="1">
        <v>44346.354166666664</v>
      </c>
      <c r="B14338" s="4">
        <v>75344.734909799998</v>
      </c>
    </row>
    <row r="14339" spans="1:2">
      <c r="A14339" s="1">
        <v>44346.364583333336</v>
      </c>
      <c r="B14339" s="4">
        <v>79807.465869999985</v>
      </c>
    </row>
    <row r="14340" spans="1:2">
      <c r="A14340" s="1">
        <v>44346.375</v>
      </c>
      <c r="B14340" s="4">
        <v>81433.089324300003</v>
      </c>
    </row>
    <row r="14341" spans="1:2">
      <c r="A14341" s="1">
        <v>44346.385416666664</v>
      </c>
      <c r="B14341" s="4">
        <v>83885.943190299979</v>
      </c>
    </row>
    <row r="14342" spans="1:2">
      <c r="A14342" s="1">
        <v>44346.395833333336</v>
      </c>
      <c r="B14342" s="4">
        <v>85279.378742300032</v>
      </c>
    </row>
    <row r="14343" spans="1:2">
      <c r="A14343" s="1">
        <v>44346.40625</v>
      </c>
      <c r="B14343" s="4">
        <v>85859.048192300004</v>
      </c>
    </row>
    <row r="14344" spans="1:2">
      <c r="A14344" s="1">
        <v>44346.416666666664</v>
      </c>
      <c r="B14344" s="4">
        <v>87535.218781700009</v>
      </c>
    </row>
    <row r="14345" spans="1:2">
      <c r="A14345" s="1">
        <v>44346.427083333336</v>
      </c>
      <c r="B14345" s="4">
        <v>87512.200200699983</v>
      </c>
    </row>
    <row r="14346" spans="1:2">
      <c r="A14346" s="1">
        <v>44346.4375</v>
      </c>
      <c r="B14346" s="4">
        <v>87163.075090199956</v>
      </c>
    </row>
    <row r="14347" spans="1:2">
      <c r="A14347" s="1">
        <v>44346.447916666664</v>
      </c>
      <c r="B14347" s="4">
        <v>86628.590495300014</v>
      </c>
    </row>
    <row r="14348" spans="1:2">
      <c r="A14348" s="1">
        <v>44346.458333333336</v>
      </c>
      <c r="B14348" s="4">
        <v>87915.298462599982</v>
      </c>
    </row>
    <row r="14349" spans="1:2">
      <c r="A14349" s="1">
        <v>44346.46875</v>
      </c>
      <c r="B14349" s="4">
        <v>89765.12988030001</v>
      </c>
    </row>
    <row r="14350" spans="1:2">
      <c r="A14350" s="1">
        <v>44346.479166666664</v>
      </c>
      <c r="B14350" s="4">
        <v>91011.343063000008</v>
      </c>
    </row>
    <row r="14351" spans="1:2">
      <c r="A14351" s="1">
        <v>44346.489583333336</v>
      </c>
      <c r="B14351" s="4">
        <v>93472.666144700037</v>
      </c>
    </row>
    <row r="14352" spans="1:2">
      <c r="A14352" s="1">
        <v>44346.5</v>
      </c>
      <c r="B14352" s="4">
        <v>91852.1557073</v>
      </c>
    </row>
    <row r="14353" spans="1:2">
      <c r="A14353" s="1">
        <v>44346.510416666664</v>
      </c>
      <c r="B14353" s="4">
        <v>90078.1770636</v>
      </c>
    </row>
    <row r="14354" spans="1:2">
      <c r="A14354" s="1">
        <v>44346.520833333336</v>
      </c>
      <c r="B14354" s="4">
        <v>90645.031515099981</v>
      </c>
    </row>
    <row r="14355" spans="1:2">
      <c r="A14355" s="1">
        <v>44346.53125</v>
      </c>
      <c r="B14355" s="4">
        <v>91276.100986800011</v>
      </c>
    </row>
    <row r="14356" spans="1:2">
      <c r="A14356" s="1">
        <v>44346.541666666664</v>
      </c>
      <c r="B14356" s="4">
        <v>90046.467165999973</v>
      </c>
    </row>
    <row r="14357" spans="1:2">
      <c r="A14357" s="1">
        <v>44346.552083333336</v>
      </c>
      <c r="B14357" s="4">
        <v>86129.924131999971</v>
      </c>
    </row>
    <row r="14358" spans="1:2">
      <c r="A14358" s="1">
        <v>44346.5625</v>
      </c>
      <c r="B14358" s="4">
        <v>84883.82824599999</v>
      </c>
    </row>
    <row r="14359" spans="1:2">
      <c r="A14359" s="1">
        <v>44346.572916666664</v>
      </c>
      <c r="B14359" s="4">
        <v>82932.218080000006</v>
      </c>
    </row>
    <row r="14360" spans="1:2">
      <c r="A14360" s="1">
        <v>44346.583333333336</v>
      </c>
      <c r="B14360" s="4">
        <v>81117.568497999993</v>
      </c>
    </row>
    <row r="14361" spans="1:2">
      <c r="A14361" s="1">
        <v>44346.59375</v>
      </c>
      <c r="B14361" s="4">
        <v>79010.256732999987</v>
      </c>
    </row>
    <row r="14362" spans="1:2">
      <c r="A14362" s="1">
        <v>44346.604166666664</v>
      </c>
      <c r="B14362" s="4">
        <v>77535.840635999994</v>
      </c>
    </row>
    <row r="14363" spans="1:2">
      <c r="A14363" s="1">
        <v>44346.614583333336</v>
      </c>
      <c r="B14363" s="4">
        <v>75233.433102000039</v>
      </c>
    </row>
    <row r="14364" spans="1:2">
      <c r="A14364" s="1">
        <v>44346.625</v>
      </c>
      <c r="B14364" s="4">
        <v>74849.293466000003</v>
      </c>
    </row>
    <row r="14365" spans="1:2">
      <c r="A14365" s="1">
        <v>44346.635416666664</v>
      </c>
      <c r="B14365" s="4">
        <v>73028.175522999984</v>
      </c>
    </row>
    <row r="14366" spans="1:2">
      <c r="A14366" s="1">
        <v>44346.645833333336</v>
      </c>
      <c r="B14366" s="4">
        <v>71412.699086399982</v>
      </c>
    </row>
    <row r="14367" spans="1:2">
      <c r="A14367" s="1">
        <v>44346.65625</v>
      </c>
      <c r="B14367" s="4">
        <v>73549.310863000006</v>
      </c>
    </row>
    <row r="14368" spans="1:2">
      <c r="A14368" s="1">
        <v>44346.666666666664</v>
      </c>
      <c r="B14368" s="4">
        <v>72817.632838999969</v>
      </c>
    </row>
    <row r="14369" spans="1:2">
      <c r="A14369" s="1">
        <v>44346.677083333336</v>
      </c>
      <c r="B14369" s="4">
        <v>72113.075129700024</v>
      </c>
    </row>
    <row r="14370" spans="1:2">
      <c r="A14370" s="1">
        <v>44346.6875</v>
      </c>
      <c r="B14370" s="4">
        <v>73538.587467000005</v>
      </c>
    </row>
    <row r="14371" spans="1:2">
      <c r="A14371" s="1">
        <v>44346.697916666664</v>
      </c>
      <c r="B14371" s="4">
        <v>74570.617049200009</v>
      </c>
    </row>
    <row r="14372" spans="1:2">
      <c r="A14372" s="1">
        <v>44346.708333333336</v>
      </c>
      <c r="B14372" s="4">
        <v>76028.227003500011</v>
      </c>
    </row>
    <row r="14373" spans="1:2">
      <c r="A14373" s="1">
        <v>44346.71875</v>
      </c>
      <c r="B14373" s="4">
        <v>78128.016772100018</v>
      </c>
    </row>
    <row r="14374" spans="1:2">
      <c r="A14374" s="1">
        <v>44346.729166666664</v>
      </c>
      <c r="B14374" s="4">
        <v>80093.881396199984</v>
      </c>
    </row>
    <row r="14375" spans="1:2">
      <c r="A14375" s="1">
        <v>44346.739583333336</v>
      </c>
      <c r="B14375" s="4">
        <v>83299.767083000028</v>
      </c>
    </row>
    <row r="14376" spans="1:2">
      <c r="A14376" s="1">
        <v>44346.75</v>
      </c>
      <c r="B14376" s="4">
        <v>84804.81007800001</v>
      </c>
    </row>
    <row r="14377" spans="1:2">
      <c r="A14377" s="1">
        <v>44346.760416666664</v>
      </c>
      <c r="B14377" s="4">
        <v>88797.015464100026</v>
      </c>
    </row>
    <row r="14378" spans="1:2">
      <c r="A14378" s="1">
        <v>44346.770833333336</v>
      </c>
      <c r="B14378" s="4">
        <v>90065.816900699996</v>
      </c>
    </row>
    <row r="14379" spans="1:2">
      <c r="A14379" s="1">
        <v>44346.78125</v>
      </c>
      <c r="B14379" s="4">
        <v>92391.022057599999</v>
      </c>
    </row>
    <row r="14380" spans="1:2">
      <c r="A14380" s="1">
        <v>44346.791666666664</v>
      </c>
      <c r="B14380" s="4">
        <v>93527.455804999991</v>
      </c>
    </row>
    <row r="14381" spans="1:2">
      <c r="A14381" s="1">
        <v>44346.802083333336</v>
      </c>
      <c r="B14381" s="4">
        <v>93799.813497999989</v>
      </c>
    </row>
    <row r="14382" spans="1:2">
      <c r="A14382" s="1">
        <v>44346.8125</v>
      </c>
      <c r="B14382" s="4">
        <v>94171.93416450001</v>
      </c>
    </row>
    <row r="14383" spans="1:2">
      <c r="A14383" s="1">
        <v>44346.822916666664</v>
      </c>
      <c r="B14383" s="4">
        <v>94275.239315600003</v>
      </c>
    </row>
    <row r="14384" spans="1:2">
      <c r="A14384" s="1">
        <v>44346.833333333336</v>
      </c>
      <c r="B14384" s="4">
        <v>93992.595079799998</v>
      </c>
    </row>
    <row r="14385" spans="1:2">
      <c r="A14385" s="1">
        <v>44346.84375</v>
      </c>
      <c r="B14385" s="4">
        <v>93001.299415600006</v>
      </c>
    </row>
    <row r="14386" spans="1:2">
      <c r="A14386" s="1">
        <v>44346.854166666664</v>
      </c>
      <c r="B14386" s="4">
        <v>91355.30613050003</v>
      </c>
    </row>
    <row r="14387" spans="1:2">
      <c r="A14387" s="1">
        <v>44346.864583333336</v>
      </c>
      <c r="B14387" s="4">
        <v>89756.564002979998</v>
      </c>
    </row>
    <row r="14388" spans="1:2">
      <c r="A14388" s="1">
        <v>44346.875</v>
      </c>
      <c r="B14388" s="4">
        <v>86961.100989050014</v>
      </c>
    </row>
    <row r="14389" spans="1:2">
      <c r="A14389" s="1">
        <v>44346.885416666664</v>
      </c>
      <c r="B14389" s="4">
        <v>84616.987864009978</v>
      </c>
    </row>
    <row r="14390" spans="1:2">
      <c r="A14390" s="1">
        <v>44346.895833333336</v>
      </c>
      <c r="B14390" s="4">
        <v>82658.275979999002</v>
      </c>
    </row>
    <row r="14391" spans="1:2">
      <c r="A14391" s="1">
        <v>44346.90625</v>
      </c>
      <c r="B14391" s="4">
        <v>81998.233691002009</v>
      </c>
    </row>
    <row r="14392" spans="1:2">
      <c r="A14392" s="1">
        <v>44346.916666666664</v>
      </c>
      <c r="B14392" s="4">
        <v>81172.84339200001</v>
      </c>
    </row>
    <row r="14393" spans="1:2">
      <c r="A14393" s="1">
        <v>44346.927083333336</v>
      </c>
      <c r="B14393" s="4">
        <v>81615.252525000018</v>
      </c>
    </row>
    <row r="14394" spans="1:2">
      <c r="A14394" s="1">
        <v>44346.9375</v>
      </c>
      <c r="B14394" s="4">
        <v>80779.644288000025</v>
      </c>
    </row>
    <row r="14395" spans="1:2">
      <c r="A14395" s="1">
        <v>44346.947916666664</v>
      </c>
      <c r="B14395" s="4">
        <v>76307.467345999976</v>
      </c>
    </row>
    <row r="14396" spans="1:2">
      <c r="A14396" s="1">
        <v>44346.958333333336</v>
      </c>
      <c r="B14396" s="4">
        <v>73242.560734999992</v>
      </c>
    </row>
    <row r="14397" spans="1:2">
      <c r="A14397" s="1">
        <v>44346.96875</v>
      </c>
      <c r="B14397" s="4">
        <v>68613.566842999964</v>
      </c>
    </row>
    <row r="14398" spans="1:2">
      <c r="A14398" s="1">
        <v>44346.979166666664</v>
      </c>
      <c r="B14398" s="4">
        <v>65857.422586999979</v>
      </c>
    </row>
    <row r="14399" spans="1:2">
      <c r="A14399" s="1">
        <v>44346.989583333336</v>
      </c>
      <c r="B14399" s="4">
        <v>61767.980371999998</v>
      </c>
    </row>
    <row r="14400" spans="1:2">
      <c r="A14400" s="1">
        <v>44346</v>
      </c>
      <c r="B14400" s="4">
        <v>58829.210627999986</v>
      </c>
    </row>
    <row r="14401" spans="1:2">
      <c r="A14401" s="1">
        <v>44347.010416666664</v>
      </c>
      <c r="B14401" s="4">
        <v>54182.885981999993</v>
      </c>
    </row>
    <row r="14402" spans="1:2">
      <c r="A14402" s="1">
        <v>44347.020833333336</v>
      </c>
      <c r="B14402" s="4">
        <v>51425.897398000008</v>
      </c>
    </row>
    <row r="14403" spans="1:2">
      <c r="A14403" s="1">
        <v>44347.03125</v>
      </c>
      <c r="B14403" s="4">
        <v>49805.65422099999</v>
      </c>
    </row>
    <row r="14404" spans="1:2">
      <c r="A14404" s="1">
        <v>44347.041666666664</v>
      </c>
      <c r="B14404" s="4">
        <v>48222.313214000023</v>
      </c>
    </row>
    <row r="14405" spans="1:2">
      <c r="A14405" s="1">
        <v>44347.052083333336</v>
      </c>
      <c r="B14405" s="4">
        <v>48073.253919999988</v>
      </c>
    </row>
    <row r="14406" spans="1:2">
      <c r="A14406" s="1">
        <v>44347.0625</v>
      </c>
      <c r="B14406" s="4">
        <v>47765.038554000013</v>
      </c>
    </row>
    <row r="14407" spans="1:2">
      <c r="A14407" s="1">
        <v>44347.072916666664</v>
      </c>
      <c r="B14407" s="4">
        <v>47867.320732</v>
      </c>
    </row>
    <row r="14408" spans="1:2">
      <c r="A14408" s="1">
        <v>44347.083333333336</v>
      </c>
      <c r="B14408" s="4">
        <v>46903.355122000008</v>
      </c>
    </row>
    <row r="14409" spans="1:2">
      <c r="A14409" s="1">
        <v>44347.09375</v>
      </c>
      <c r="B14409" s="4">
        <v>46265.102531000004</v>
      </c>
    </row>
    <row r="14410" spans="1:2">
      <c r="A14410" s="1">
        <v>44347.104166666664</v>
      </c>
      <c r="B14410" s="4">
        <v>45858.979215000014</v>
      </c>
    </row>
    <row r="14411" spans="1:2">
      <c r="A14411" s="1">
        <v>44347.114583333336</v>
      </c>
      <c r="B14411" s="4">
        <v>46196.228603999989</v>
      </c>
    </row>
    <row r="14412" spans="1:2">
      <c r="A14412" s="1">
        <v>44347.125</v>
      </c>
      <c r="B14412" s="4">
        <v>47075.108313999997</v>
      </c>
    </row>
    <row r="14413" spans="1:2">
      <c r="A14413" s="1">
        <v>44347.135416666664</v>
      </c>
      <c r="B14413" s="4">
        <v>46732.901203000001</v>
      </c>
    </row>
    <row r="14414" spans="1:2">
      <c r="A14414" s="1">
        <v>44347.145833333336</v>
      </c>
      <c r="B14414" s="4">
        <v>46707.475590999995</v>
      </c>
    </row>
    <row r="14415" spans="1:2">
      <c r="A14415" s="1">
        <v>44347.15625</v>
      </c>
      <c r="B14415" s="4">
        <v>47215.826060000007</v>
      </c>
    </row>
    <row r="14416" spans="1:2">
      <c r="A14416" s="1">
        <v>44347.166666666664</v>
      </c>
      <c r="B14416" s="4">
        <v>47735.201206999991</v>
      </c>
    </row>
    <row r="14417" spans="1:2">
      <c r="A14417" s="1">
        <v>44347.177083333336</v>
      </c>
      <c r="B14417" s="4">
        <v>48939.605807000014</v>
      </c>
    </row>
    <row r="14418" spans="1:2">
      <c r="A14418" s="1">
        <v>44347.1875</v>
      </c>
      <c r="B14418" s="4">
        <v>48540.458932000001</v>
      </c>
    </row>
    <row r="14419" spans="1:2">
      <c r="A14419" s="1">
        <v>44347.197916666664</v>
      </c>
      <c r="B14419" s="4">
        <v>49927.571220000005</v>
      </c>
    </row>
    <row r="14420" spans="1:2">
      <c r="A14420" s="1">
        <v>44347.208333333336</v>
      </c>
      <c r="B14420" s="4">
        <v>53375.662329000013</v>
      </c>
    </row>
    <row r="14421" spans="1:2">
      <c r="A14421" s="1">
        <v>44347.21875</v>
      </c>
      <c r="B14421" s="4">
        <v>59530.871507998992</v>
      </c>
    </row>
    <row r="14422" spans="1:2">
      <c r="A14422" s="1">
        <v>44347.229166666664</v>
      </c>
      <c r="B14422" s="4">
        <v>55861.606942979997</v>
      </c>
    </row>
    <row r="14423" spans="1:2">
      <c r="A14423" s="1">
        <v>44347.239583333336</v>
      </c>
      <c r="B14423" s="4">
        <v>57697.104105979983</v>
      </c>
    </row>
    <row r="14424" spans="1:2">
      <c r="A14424" s="1">
        <v>44347.25</v>
      </c>
      <c r="B14424" s="4">
        <v>60440.083535969992</v>
      </c>
    </row>
    <row r="14425" spans="1:2">
      <c r="A14425" s="1">
        <v>44347.260416666664</v>
      </c>
      <c r="B14425" s="4">
        <v>65468.478836019989</v>
      </c>
    </row>
    <row r="14426" spans="1:2">
      <c r="A14426" s="1">
        <v>44347.270833333336</v>
      </c>
      <c r="B14426" s="4">
        <v>68655.698393299986</v>
      </c>
    </row>
    <row r="14427" spans="1:2">
      <c r="A14427" s="1">
        <v>44347.28125</v>
      </c>
      <c r="B14427" s="4">
        <v>74234.801525700008</v>
      </c>
    </row>
    <row r="14428" spans="1:2">
      <c r="A14428" s="1">
        <v>44347.291666666664</v>
      </c>
      <c r="B14428" s="4">
        <v>78185.8714913</v>
      </c>
    </row>
    <row r="14429" spans="1:2">
      <c r="A14429" s="1">
        <v>44347.302083333336</v>
      </c>
      <c r="B14429" s="4">
        <v>82227.219854400013</v>
      </c>
    </row>
    <row r="14430" spans="1:2">
      <c r="A14430" s="1">
        <v>44347.3125</v>
      </c>
      <c r="B14430" s="4">
        <v>83770.267459000039</v>
      </c>
    </row>
    <row r="14431" spans="1:2">
      <c r="A14431" s="1">
        <v>44347.322916666664</v>
      </c>
      <c r="B14431" s="4">
        <v>86471.705498100011</v>
      </c>
    </row>
    <row r="14432" spans="1:2">
      <c r="A14432" s="1">
        <v>44347.333333333336</v>
      </c>
      <c r="B14432" s="4">
        <v>88424.181686300013</v>
      </c>
    </row>
    <row r="14433" spans="1:2">
      <c r="A14433" s="1">
        <v>44347.34375</v>
      </c>
      <c r="B14433" s="4">
        <v>90470.078431800022</v>
      </c>
    </row>
    <row r="14434" spans="1:2">
      <c r="A14434" s="1">
        <v>44347.354166666664</v>
      </c>
      <c r="B14434" s="4">
        <v>93537.358669199995</v>
      </c>
    </row>
    <row r="14435" spans="1:2">
      <c r="A14435" s="1">
        <v>44347.364583333336</v>
      </c>
      <c r="B14435" s="4">
        <v>94803.970777500028</v>
      </c>
    </row>
    <row r="14436" spans="1:2">
      <c r="A14436" s="1">
        <v>44347.375</v>
      </c>
      <c r="B14436" s="4">
        <v>95788.55161699999</v>
      </c>
    </row>
    <row r="14437" spans="1:2">
      <c r="A14437" s="1">
        <v>44347.385416666664</v>
      </c>
      <c r="B14437" s="4">
        <v>97491.338263199999</v>
      </c>
    </row>
    <row r="14438" spans="1:2">
      <c r="A14438" s="1">
        <v>44347.395833333336</v>
      </c>
      <c r="B14438" s="4">
        <v>97103.47984309998</v>
      </c>
    </row>
    <row r="14439" spans="1:2">
      <c r="A14439" s="1">
        <v>44347.40625</v>
      </c>
      <c r="B14439" s="4">
        <v>96146.662170199983</v>
      </c>
    </row>
    <row r="14440" spans="1:2">
      <c r="A14440" s="1">
        <v>44347.416666666664</v>
      </c>
      <c r="B14440" s="4">
        <v>94688.418188200012</v>
      </c>
    </row>
    <row r="14441" spans="1:2">
      <c r="A14441" s="1">
        <v>44347.427083333336</v>
      </c>
      <c r="B14441" s="4">
        <v>94390.158059100053</v>
      </c>
    </row>
    <row r="14442" spans="1:2">
      <c r="A14442" s="1">
        <v>44347.4375</v>
      </c>
      <c r="B14442" s="4">
        <v>94988.73643260001</v>
      </c>
    </row>
    <row r="14443" spans="1:2">
      <c r="A14443" s="1">
        <v>44347.447916666664</v>
      </c>
      <c r="B14443" s="4">
        <v>94139.912741000007</v>
      </c>
    </row>
    <row r="14444" spans="1:2">
      <c r="A14444" s="1">
        <v>44347.458333333336</v>
      </c>
      <c r="B14444" s="4">
        <v>96068.330411999996</v>
      </c>
    </row>
    <row r="14445" spans="1:2">
      <c r="A14445" s="1">
        <v>44347.46875</v>
      </c>
      <c r="B14445" s="4">
        <v>96591.080170000001</v>
      </c>
    </row>
    <row r="14446" spans="1:2">
      <c r="A14446" s="1">
        <v>44347.479166666664</v>
      </c>
      <c r="B14446" s="4">
        <v>96722.382919000011</v>
      </c>
    </row>
    <row r="14447" spans="1:2">
      <c r="A14447" s="1">
        <v>44347.489583333336</v>
      </c>
      <c r="B14447" s="4">
        <v>98297.925021000003</v>
      </c>
    </row>
    <row r="14448" spans="1:2">
      <c r="A14448" s="1">
        <v>44347.5</v>
      </c>
      <c r="B14448" s="4">
        <v>98138.403731999992</v>
      </c>
    </row>
    <row r="14449" spans="1:2">
      <c r="A14449" s="1">
        <v>44347.510416666664</v>
      </c>
      <c r="B14449" s="4">
        <v>96304.133987999972</v>
      </c>
    </row>
    <row r="14450" spans="1:2">
      <c r="A14450" s="1">
        <v>44347.520833333336</v>
      </c>
      <c r="B14450" s="4">
        <v>94716.712249999982</v>
      </c>
    </row>
    <row r="14451" spans="1:2">
      <c r="A14451" s="1">
        <v>44347.53125</v>
      </c>
      <c r="B14451" s="4">
        <v>94445.195851000011</v>
      </c>
    </row>
    <row r="14452" spans="1:2">
      <c r="A14452" s="1">
        <v>44347.541666666664</v>
      </c>
      <c r="B14452" s="4">
        <v>92310.903904000021</v>
      </c>
    </row>
    <row r="14453" spans="1:2">
      <c r="A14453" s="1">
        <v>44347.552083333336</v>
      </c>
      <c r="B14453" s="4">
        <v>91617.702968999976</v>
      </c>
    </row>
    <row r="14454" spans="1:2">
      <c r="A14454" s="1">
        <v>44347.5625</v>
      </c>
      <c r="B14454" s="4">
        <v>90471.331650000007</v>
      </c>
    </row>
    <row r="14455" spans="1:2">
      <c r="A14455" s="1">
        <v>44347.572916666664</v>
      </c>
      <c r="B14455" s="4">
        <v>89346.508535000001</v>
      </c>
    </row>
    <row r="14456" spans="1:2">
      <c r="A14456" s="1">
        <v>44347.583333333336</v>
      </c>
      <c r="B14456" s="4">
        <v>88275.157780999987</v>
      </c>
    </row>
    <row r="14457" spans="1:2">
      <c r="A14457" s="1">
        <v>44347.59375</v>
      </c>
      <c r="B14457" s="4">
        <v>87280.189218</v>
      </c>
    </row>
    <row r="14458" spans="1:2">
      <c r="A14458" s="1">
        <v>44347.604166666664</v>
      </c>
      <c r="B14458" s="4">
        <v>86736.736979999972</v>
      </c>
    </row>
    <row r="14459" spans="1:2">
      <c r="A14459" s="1">
        <v>44347.614583333336</v>
      </c>
      <c r="B14459" s="4">
        <v>86073.668984999982</v>
      </c>
    </row>
    <row r="14460" spans="1:2">
      <c r="A14460" s="1">
        <v>44347.625</v>
      </c>
      <c r="B14460" s="4">
        <v>86331.479305999994</v>
      </c>
    </row>
    <row r="14461" spans="1:2">
      <c r="A14461" s="1">
        <v>44347.635416666664</v>
      </c>
      <c r="B14461" s="4">
        <v>85463.304908000006</v>
      </c>
    </row>
    <row r="14462" spans="1:2">
      <c r="A14462" s="1">
        <v>44347.645833333336</v>
      </c>
      <c r="B14462" s="4">
        <v>85618.149276000026</v>
      </c>
    </row>
    <row r="14463" spans="1:2">
      <c r="A14463" s="1">
        <v>44347.65625</v>
      </c>
      <c r="B14463" s="4">
        <v>86794.221985000011</v>
      </c>
    </row>
    <row r="14464" spans="1:2">
      <c r="A14464" s="1">
        <v>44347.666666666664</v>
      </c>
      <c r="B14464" s="4">
        <v>86255.18459699997</v>
      </c>
    </row>
    <row r="14465" spans="1:2">
      <c r="A14465" s="1">
        <v>44347.677083333336</v>
      </c>
      <c r="B14465" s="4">
        <v>86657.6561028</v>
      </c>
    </row>
    <row r="14466" spans="1:2">
      <c r="A14466" s="1">
        <v>44347.6875</v>
      </c>
      <c r="B14466" s="4">
        <v>86770.050312300024</v>
      </c>
    </row>
    <row r="14467" spans="1:2">
      <c r="A14467" s="1">
        <v>44347.697916666664</v>
      </c>
      <c r="B14467" s="4">
        <v>85857.172603700004</v>
      </c>
    </row>
    <row r="14468" spans="1:2">
      <c r="A14468" s="1">
        <v>44347.708333333336</v>
      </c>
      <c r="B14468" s="4">
        <v>87356.681175799982</v>
      </c>
    </row>
    <row r="14469" spans="1:2">
      <c r="A14469" s="1">
        <v>44347.71875</v>
      </c>
      <c r="B14469" s="4">
        <v>89010.781007100013</v>
      </c>
    </row>
    <row r="14470" spans="1:2">
      <c r="A14470" s="1">
        <v>44347.729166666664</v>
      </c>
      <c r="B14470" s="4">
        <v>90985.531570800013</v>
      </c>
    </row>
    <row r="14471" spans="1:2">
      <c r="A14471" s="1">
        <v>44347.739583333336</v>
      </c>
      <c r="B14471" s="4">
        <v>93078.87041600002</v>
      </c>
    </row>
    <row r="14472" spans="1:2">
      <c r="A14472" s="1">
        <v>44347.75</v>
      </c>
      <c r="B14472" s="4">
        <v>96249.801971699984</v>
      </c>
    </row>
    <row r="14473" spans="1:2">
      <c r="A14473" s="1">
        <v>44347.760416666664</v>
      </c>
      <c r="B14473" s="4">
        <v>96967.404305000033</v>
      </c>
    </row>
    <row r="14474" spans="1:2">
      <c r="A14474" s="1">
        <v>44347.770833333336</v>
      </c>
      <c r="B14474" s="4">
        <v>98744.805939099999</v>
      </c>
    </row>
    <row r="14475" spans="1:2">
      <c r="A14475" s="1">
        <v>44347.78125</v>
      </c>
      <c r="B14475" s="4">
        <v>100422.97945549998</v>
      </c>
    </row>
    <row r="14476" spans="1:2">
      <c r="A14476" s="1">
        <v>44347.791666666664</v>
      </c>
      <c r="B14476" s="4">
        <v>101953.08654240002</v>
      </c>
    </row>
    <row r="14477" spans="1:2">
      <c r="A14477" s="1">
        <v>44347.802083333336</v>
      </c>
      <c r="B14477" s="4">
        <v>101041.23264829996</v>
      </c>
    </row>
    <row r="14478" spans="1:2">
      <c r="A14478" s="1">
        <v>44347.8125</v>
      </c>
      <c r="B14478" s="4">
        <v>99948.854792800004</v>
      </c>
    </row>
    <row r="14479" spans="1:2">
      <c r="A14479" s="1">
        <v>44347.822916666664</v>
      </c>
      <c r="B14479" s="4">
        <v>99955.9590016</v>
      </c>
    </row>
    <row r="14480" spans="1:2">
      <c r="A14480" s="1">
        <v>44347.833333333336</v>
      </c>
      <c r="B14480" s="4">
        <v>97911.438230199958</v>
      </c>
    </row>
    <row r="14481" spans="1:2">
      <c r="A14481" s="1">
        <v>44347.84375</v>
      </c>
      <c r="B14481" s="4">
        <v>96554.605258000025</v>
      </c>
    </row>
    <row r="14482" spans="1:2">
      <c r="A14482" s="1">
        <v>44347.854166666664</v>
      </c>
      <c r="B14482" s="4">
        <v>93888.023229399987</v>
      </c>
    </row>
    <row r="14483" spans="1:2">
      <c r="A14483" s="1">
        <v>44347.864583333336</v>
      </c>
      <c r="B14483" s="4">
        <v>92386.206985020006</v>
      </c>
    </row>
    <row r="14484" spans="1:2">
      <c r="A14484" s="1">
        <v>44347.875</v>
      </c>
      <c r="B14484" s="4">
        <v>90772.366769050001</v>
      </c>
    </row>
    <row r="14485" spans="1:2">
      <c r="A14485" s="1">
        <v>44347.885416666664</v>
      </c>
      <c r="B14485" s="4">
        <v>89631.932890990007</v>
      </c>
    </row>
    <row r="14486" spans="1:2">
      <c r="A14486" s="1">
        <v>44347.895833333336</v>
      </c>
      <c r="B14486" s="4">
        <v>86401.828988002046</v>
      </c>
    </row>
    <row r="14487" spans="1:2">
      <c r="A14487" s="1">
        <v>44347.90625</v>
      </c>
      <c r="B14487" s="4">
        <v>86405.673914996019</v>
      </c>
    </row>
    <row r="14488" spans="1:2">
      <c r="A14488" s="1">
        <v>44347.916666666664</v>
      </c>
      <c r="B14488" s="4">
        <v>85897.160109999983</v>
      </c>
    </row>
    <row r="14489" spans="1:2">
      <c r="A14489" s="1">
        <v>44347.927083333336</v>
      </c>
      <c r="B14489" s="4">
        <v>86931.862533000007</v>
      </c>
    </row>
    <row r="14490" spans="1:2">
      <c r="A14490" s="1">
        <v>44347.9375</v>
      </c>
      <c r="B14490" s="4">
        <v>85043.134443999981</v>
      </c>
    </row>
    <row r="14491" spans="1:2">
      <c r="A14491" s="1">
        <v>44347.947916666664</v>
      </c>
      <c r="B14491" s="4">
        <v>80916.841953000025</v>
      </c>
    </row>
    <row r="14492" spans="1:2">
      <c r="A14492" s="1">
        <v>44347.958333333336</v>
      </c>
      <c r="B14492" s="4">
        <v>77902.835680999997</v>
      </c>
    </row>
    <row r="14493" spans="1:2">
      <c r="A14493" s="1">
        <v>44347.96875</v>
      </c>
      <c r="B14493" s="4">
        <v>73352.033324999997</v>
      </c>
    </row>
    <row r="14494" spans="1:2">
      <c r="A14494" s="1">
        <v>44347.979166666664</v>
      </c>
      <c r="B14494" s="4">
        <v>70091.946572000001</v>
      </c>
    </row>
    <row r="14495" spans="1:2">
      <c r="A14495" s="1">
        <v>44347.989583333336</v>
      </c>
      <c r="B14495" s="4">
        <v>67131.578444999977</v>
      </c>
    </row>
    <row r="14496" spans="1:2">
      <c r="A14496" s="1">
        <v>44347</v>
      </c>
      <c r="B14496" s="4">
        <v>63703.451511000007</v>
      </c>
    </row>
    <row r="14497" spans="1:2">
      <c r="A14497" s="1">
        <v>44348.010416666664</v>
      </c>
      <c r="B14497" s="4">
        <v>63054.843462999997</v>
      </c>
    </row>
    <row r="14498" spans="1:2">
      <c r="A14498" s="1">
        <v>44348.020833333336</v>
      </c>
      <c r="B14498" s="4">
        <v>60672.702607000036</v>
      </c>
    </row>
    <row r="14499" spans="1:2">
      <c r="A14499" s="1">
        <v>44348.03125</v>
      </c>
      <c r="B14499" s="4">
        <v>58743.05570099999</v>
      </c>
    </row>
    <row r="14500" spans="1:2">
      <c r="A14500" s="1">
        <v>44348.041666666664</v>
      </c>
      <c r="B14500" s="4">
        <v>56990.268415999984</v>
      </c>
    </row>
    <row r="14501" spans="1:2">
      <c r="A14501" s="1">
        <v>44348.052083333336</v>
      </c>
      <c r="B14501" s="4">
        <v>55826.88177</v>
      </c>
    </row>
    <row r="14502" spans="1:2">
      <c r="A14502" s="1">
        <v>44348.0625</v>
      </c>
      <c r="B14502" s="4">
        <v>54965.156010999999</v>
      </c>
    </row>
    <row r="14503" spans="1:2">
      <c r="A14503" s="1">
        <v>44348.072916666664</v>
      </c>
      <c r="B14503" s="4">
        <v>54740.124205</v>
      </c>
    </row>
    <row r="14504" spans="1:2">
      <c r="A14504" s="1">
        <v>44348.083333333336</v>
      </c>
      <c r="B14504" s="4">
        <v>53126.686105000001</v>
      </c>
    </row>
    <row r="14505" spans="1:2">
      <c r="A14505" s="1">
        <v>44348.09375</v>
      </c>
      <c r="B14505" s="4">
        <v>53037.471587000007</v>
      </c>
    </row>
    <row r="14506" spans="1:2">
      <c r="A14506" s="1">
        <v>44348.104166666664</v>
      </c>
      <c r="B14506" s="4">
        <v>53320.29785100001</v>
      </c>
    </row>
    <row r="14507" spans="1:2">
      <c r="A14507" s="1">
        <v>44348.114583333336</v>
      </c>
      <c r="B14507" s="4">
        <v>52663.299571999982</v>
      </c>
    </row>
    <row r="14508" spans="1:2">
      <c r="A14508" s="1">
        <v>44348.125</v>
      </c>
      <c r="B14508" s="4">
        <v>52960.985093999989</v>
      </c>
    </row>
    <row r="14509" spans="1:2">
      <c r="A14509" s="1">
        <v>44348.135416666664</v>
      </c>
      <c r="B14509" s="4">
        <v>51978.529969999974</v>
      </c>
    </row>
    <row r="14510" spans="1:2">
      <c r="A14510" s="1">
        <v>44348.145833333336</v>
      </c>
      <c r="B14510" s="4">
        <v>52692.858526000004</v>
      </c>
    </row>
    <row r="14511" spans="1:2">
      <c r="A14511" s="1">
        <v>44348.15625</v>
      </c>
      <c r="B14511" s="4">
        <v>52579.541024999999</v>
      </c>
    </row>
    <row r="14512" spans="1:2">
      <c r="A14512" s="1">
        <v>44348.166666666664</v>
      </c>
      <c r="B14512" s="4">
        <v>53415.471957999995</v>
      </c>
    </row>
    <row r="14513" spans="1:2">
      <c r="A14513" s="1">
        <v>44348.177083333336</v>
      </c>
      <c r="B14513" s="4">
        <v>54376.711567999999</v>
      </c>
    </row>
    <row r="14514" spans="1:2">
      <c r="A14514" s="1">
        <v>44348.1875</v>
      </c>
      <c r="B14514" s="4">
        <v>55323.915174000002</v>
      </c>
    </row>
    <row r="14515" spans="1:2">
      <c r="A14515" s="1">
        <v>44348.197916666664</v>
      </c>
      <c r="B14515" s="4">
        <v>56055.767325000001</v>
      </c>
    </row>
    <row r="14516" spans="1:2">
      <c r="A14516" s="1">
        <v>44348.208333333336</v>
      </c>
      <c r="B14516" s="4">
        <v>57673.029320999973</v>
      </c>
    </row>
    <row r="14517" spans="1:2">
      <c r="A14517" s="1">
        <v>44348.21875</v>
      </c>
      <c r="B14517" s="4">
        <v>59940.598771999015</v>
      </c>
    </row>
    <row r="14518" spans="1:2">
      <c r="A14518" s="1">
        <v>44348.229166666664</v>
      </c>
      <c r="B14518" s="4">
        <v>60038.456877980017</v>
      </c>
    </row>
    <row r="14519" spans="1:2">
      <c r="A14519" s="1">
        <v>44348.239583333336</v>
      </c>
      <c r="B14519" s="4">
        <v>64100.523211979998</v>
      </c>
    </row>
    <row r="14520" spans="1:2">
      <c r="A14520" s="1">
        <v>44348.25</v>
      </c>
      <c r="B14520" s="4">
        <v>66459.857934420012</v>
      </c>
    </row>
    <row r="14521" spans="1:2">
      <c r="A14521" s="1">
        <v>44348.260416666664</v>
      </c>
      <c r="B14521" s="4">
        <v>70083.01002993001</v>
      </c>
    </row>
    <row r="14522" spans="1:2">
      <c r="A14522" s="1">
        <v>44348.270833333336</v>
      </c>
      <c r="B14522" s="4">
        <v>74523.419825600009</v>
      </c>
    </row>
    <row r="14523" spans="1:2">
      <c r="A14523" s="1">
        <v>44348.28125</v>
      </c>
      <c r="B14523" s="4">
        <v>78718.901576300006</v>
      </c>
    </row>
    <row r="14524" spans="1:2">
      <c r="A14524" s="1">
        <v>44348.291666666664</v>
      </c>
      <c r="B14524" s="4">
        <v>81723.564503499976</v>
      </c>
    </row>
    <row r="14525" spans="1:2">
      <c r="A14525" s="1">
        <v>44348.302083333336</v>
      </c>
      <c r="B14525" s="4">
        <v>84835.56046269997</v>
      </c>
    </row>
    <row r="14526" spans="1:2">
      <c r="A14526" s="1">
        <v>44348.3125</v>
      </c>
      <c r="B14526" s="4">
        <v>87135.174766899974</v>
      </c>
    </row>
    <row r="14527" spans="1:2">
      <c r="A14527" s="1">
        <v>44348.322916666664</v>
      </c>
      <c r="B14527" s="4">
        <v>89379.707149299982</v>
      </c>
    </row>
    <row r="14528" spans="1:2">
      <c r="A14528" s="1">
        <v>44348.333333333336</v>
      </c>
      <c r="B14528" s="4">
        <v>92258.862413500028</v>
      </c>
    </row>
    <row r="14529" spans="1:2">
      <c r="A14529" s="1">
        <v>44348.34375</v>
      </c>
      <c r="B14529" s="4">
        <v>97594.819654199979</v>
      </c>
    </row>
    <row r="14530" spans="1:2">
      <c r="A14530" s="1">
        <v>44348.354166666664</v>
      </c>
      <c r="B14530" s="4">
        <v>98454.707092000011</v>
      </c>
    </row>
    <row r="14531" spans="1:2">
      <c r="A14531" s="1">
        <v>44348.364583333336</v>
      </c>
      <c r="B14531" s="4">
        <v>98279.392206900025</v>
      </c>
    </row>
    <row r="14532" spans="1:2">
      <c r="A14532" s="1">
        <v>44348.375</v>
      </c>
      <c r="B14532" s="4">
        <v>98920.559178199997</v>
      </c>
    </row>
    <row r="14533" spans="1:2">
      <c r="A14533" s="1">
        <v>44348.385416666664</v>
      </c>
      <c r="B14533" s="4">
        <v>98353.202251299997</v>
      </c>
    </row>
    <row r="14534" spans="1:2">
      <c r="A14534" s="1">
        <v>44348.395833333336</v>
      </c>
      <c r="B14534" s="4">
        <v>99648.464486699988</v>
      </c>
    </row>
    <row r="14535" spans="1:2">
      <c r="A14535" s="1">
        <v>44348.40625</v>
      </c>
      <c r="B14535" s="4">
        <v>100165.5505188</v>
      </c>
    </row>
    <row r="14536" spans="1:2">
      <c r="A14536" s="1">
        <v>44348.416666666664</v>
      </c>
      <c r="B14536" s="4">
        <v>101706.2747672</v>
      </c>
    </row>
    <row r="14537" spans="1:2">
      <c r="A14537" s="1">
        <v>44348.427083333336</v>
      </c>
      <c r="B14537" s="4">
        <v>103535.04239</v>
      </c>
    </row>
    <row r="14538" spans="1:2">
      <c r="A14538" s="1">
        <v>44348.4375</v>
      </c>
      <c r="B14538" s="4">
        <v>99364.268402699978</v>
      </c>
    </row>
    <row r="14539" spans="1:2">
      <c r="A14539" s="1">
        <v>44348.447916666664</v>
      </c>
      <c r="B14539" s="4">
        <v>97642.951466500032</v>
      </c>
    </row>
    <row r="14540" spans="1:2">
      <c r="A14540" s="1">
        <v>44348.458333333336</v>
      </c>
      <c r="B14540" s="4">
        <v>96843.271312999976</v>
      </c>
    </row>
    <row r="14541" spans="1:2">
      <c r="A14541" s="1">
        <v>44348.46875</v>
      </c>
      <c r="B14541" s="4">
        <v>97955.818488999983</v>
      </c>
    </row>
    <row r="14542" spans="1:2">
      <c r="A14542" s="1">
        <v>44348.479166666664</v>
      </c>
      <c r="B14542" s="4">
        <v>98346.31493600001</v>
      </c>
    </row>
    <row r="14543" spans="1:2">
      <c r="A14543" s="1">
        <v>44348.489583333336</v>
      </c>
      <c r="B14543" s="4">
        <v>100895.73689599999</v>
      </c>
    </row>
    <row r="14544" spans="1:2">
      <c r="A14544" s="1">
        <v>44348.5</v>
      </c>
      <c r="B14544" s="4">
        <v>99520.102824999994</v>
      </c>
    </row>
    <row r="14545" spans="1:2">
      <c r="A14545" s="1">
        <v>44348.510416666664</v>
      </c>
      <c r="B14545" s="4">
        <v>101348.94032200002</v>
      </c>
    </row>
    <row r="14546" spans="1:2">
      <c r="A14546" s="1">
        <v>44348.520833333336</v>
      </c>
      <c r="B14546" s="4">
        <v>98838.665324000001</v>
      </c>
    </row>
    <row r="14547" spans="1:2">
      <c r="A14547" s="1">
        <v>44348.53125</v>
      </c>
      <c r="B14547" s="4">
        <v>100150.76415200002</v>
      </c>
    </row>
    <row r="14548" spans="1:2">
      <c r="A14548" s="1">
        <v>44348.541666666664</v>
      </c>
      <c r="B14548" s="4">
        <v>99209.913537999964</v>
      </c>
    </row>
    <row r="14549" spans="1:2">
      <c r="A14549" s="1">
        <v>44348.552083333336</v>
      </c>
      <c r="B14549" s="4">
        <v>98567.061631999997</v>
      </c>
    </row>
    <row r="14550" spans="1:2">
      <c r="A14550" s="1">
        <v>44348.5625</v>
      </c>
      <c r="B14550" s="4">
        <v>95913.277801999968</v>
      </c>
    </row>
    <row r="14551" spans="1:2">
      <c r="A14551" s="1">
        <v>44348.572916666664</v>
      </c>
      <c r="B14551" s="4">
        <v>95642.033861000004</v>
      </c>
    </row>
    <row r="14552" spans="1:2">
      <c r="A14552" s="1">
        <v>44348.583333333336</v>
      </c>
      <c r="B14552" s="4">
        <v>98266.970310000019</v>
      </c>
    </row>
    <row r="14553" spans="1:2">
      <c r="A14553" s="1">
        <v>44348.59375</v>
      </c>
      <c r="B14553" s="4">
        <v>94999.368952999968</v>
      </c>
    </row>
    <row r="14554" spans="1:2">
      <c r="A14554" s="1">
        <v>44348.604166666664</v>
      </c>
      <c r="B14554" s="4">
        <v>89279.252276500018</v>
      </c>
    </row>
    <row r="14555" spans="1:2">
      <c r="A14555" s="1">
        <v>44348.614583333336</v>
      </c>
      <c r="B14555" s="4">
        <v>89939.012907100012</v>
      </c>
    </row>
    <row r="14556" spans="1:2">
      <c r="A14556" s="1">
        <v>44348.625</v>
      </c>
      <c r="B14556" s="4">
        <v>92087.869626600004</v>
      </c>
    </row>
    <row r="14557" spans="1:2">
      <c r="A14557" s="1">
        <v>44348.635416666664</v>
      </c>
      <c r="B14557" s="4">
        <v>96454.498797399981</v>
      </c>
    </row>
    <row r="14558" spans="1:2">
      <c r="A14558" s="1">
        <v>44348.645833333336</v>
      </c>
      <c r="B14558" s="4">
        <v>99189.819181399987</v>
      </c>
    </row>
    <row r="14559" spans="1:2">
      <c r="A14559" s="1">
        <v>44348.65625</v>
      </c>
      <c r="B14559" s="4">
        <v>94672.420978300055</v>
      </c>
    </row>
    <row r="14560" spans="1:2">
      <c r="A14560" s="1">
        <v>44348.666666666664</v>
      </c>
      <c r="B14560" s="4">
        <v>93029.894819000052</v>
      </c>
    </row>
    <row r="14561" spans="1:2">
      <c r="A14561" s="1">
        <v>44348.677083333336</v>
      </c>
      <c r="B14561" s="4">
        <v>99590.654214000009</v>
      </c>
    </row>
    <row r="14562" spans="1:2">
      <c r="A14562" s="1">
        <v>44348.6875</v>
      </c>
      <c r="B14562" s="4">
        <v>98875.715275999988</v>
      </c>
    </row>
    <row r="14563" spans="1:2">
      <c r="A14563" s="1">
        <v>44348.697916666664</v>
      </c>
      <c r="B14563" s="4">
        <v>96178.59612050002</v>
      </c>
    </row>
    <row r="14564" spans="1:2">
      <c r="A14564" s="1">
        <v>44348.708333333336</v>
      </c>
      <c r="B14564" s="4">
        <v>95760.997629400008</v>
      </c>
    </row>
    <row r="14565" spans="1:2">
      <c r="A14565" s="1">
        <v>44348.71875</v>
      </c>
      <c r="B14565" s="4">
        <v>97277.452517200014</v>
      </c>
    </row>
    <row r="14566" spans="1:2">
      <c r="A14566" s="1">
        <v>44348.729166666664</v>
      </c>
      <c r="B14566" s="4">
        <v>99083.993816900009</v>
      </c>
    </row>
    <row r="14567" spans="1:2">
      <c r="A14567" s="1">
        <v>44348.739583333336</v>
      </c>
      <c r="B14567" s="4">
        <v>101799.77883509996</v>
      </c>
    </row>
    <row r="14568" spans="1:2">
      <c r="A14568" s="1">
        <v>44348.75</v>
      </c>
      <c r="B14568" s="4">
        <v>104975.0466861</v>
      </c>
    </row>
    <row r="14569" spans="1:2">
      <c r="A14569" s="1">
        <v>44348.760416666664</v>
      </c>
      <c r="B14569" s="4">
        <v>108868.72583369998</v>
      </c>
    </row>
    <row r="14570" spans="1:2">
      <c r="A14570" s="1">
        <v>44348.770833333336</v>
      </c>
      <c r="B14570" s="4">
        <v>107910.35920379999</v>
      </c>
    </row>
    <row r="14571" spans="1:2">
      <c r="A14571" s="1">
        <v>44348.78125</v>
      </c>
      <c r="B14571" s="4">
        <v>106644.01306629999</v>
      </c>
    </row>
    <row r="14572" spans="1:2">
      <c r="A14572" s="1">
        <v>44348.791666666664</v>
      </c>
      <c r="B14572" s="4">
        <v>106261.7551681</v>
      </c>
    </row>
    <row r="14573" spans="1:2">
      <c r="A14573" s="1">
        <v>44348.802083333336</v>
      </c>
      <c r="B14573" s="4">
        <v>106162.726281</v>
      </c>
    </row>
    <row r="14574" spans="1:2">
      <c r="A14574" s="1">
        <v>44348.8125</v>
      </c>
      <c r="B14574" s="4">
        <v>107994.89030139998</v>
      </c>
    </row>
    <row r="14575" spans="1:2">
      <c r="A14575" s="1">
        <v>44348.822916666664</v>
      </c>
      <c r="B14575" s="4">
        <v>106870.51414309999</v>
      </c>
    </row>
    <row r="14576" spans="1:2">
      <c r="A14576" s="1">
        <v>44348.833333333336</v>
      </c>
      <c r="B14576" s="4">
        <v>104742.32063660002</v>
      </c>
    </row>
    <row r="14577" spans="1:2">
      <c r="A14577" s="1">
        <v>44348.84375</v>
      </c>
      <c r="B14577" s="4">
        <v>102472.96312777999</v>
      </c>
    </row>
    <row r="14578" spans="1:2">
      <c r="A14578" s="1">
        <v>44348.854166666664</v>
      </c>
      <c r="B14578" s="4">
        <v>100258.62704499999</v>
      </c>
    </row>
    <row r="14579" spans="1:2">
      <c r="A14579" s="1">
        <v>44348.864583333336</v>
      </c>
      <c r="B14579" s="4">
        <v>96949.606527739961</v>
      </c>
    </row>
    <row r="14580" spans="1:2">
      <c r="A14580" s="1">
        <v>44348.875</v>
      </c>
      <c r="B14580" s="4">
        <v>94702.093109040026</v>
      </c>
    </row>
    <row r="14581" spans="1:2">
      <c r="A14581" s="1">
        <v>44348.885416666664</v>
      </c>
      <c r="B14581" s="4">
        <v>91602.780002</v>
      </c>
    </row>
    <row r="14582" spans="1:2">
      <c r="A14582" s="1">
        <v>44348.895833333336</v>
      </c>
      <c r="B14582" s="4">
        <v>90477.716129004024</v>
      </c>
    </row>
    <row r="14583" spans="1:2">
      <c r="A14583" s="1">
        <v>44348.90625</v>
      </c>
      <c r="B14583" s="4">
        <v>89508.32840199997</v>
      </c>
    </row>
    <row r="14584" spans="1:2">
      <c r="A14584" s="1">
        <v>44348.916666666664</v>
      </c>
      <c r="B14584" s="4">
        <v>89587.376337000038</v>
      </c>
    </row>
    <row r="14585" spans="1:2">
      <c r="A14585" s="1">
        <v>44348.927083333336</v>
      </c>
      <c r="B14585" s="4">
        <v>87643.766757999983</v>
      </c>
    </row>
    <row r="14586" spans="1:2">
      <c r="A14586" s="1">
        <v>44348.9375</v>
      </c>
      <c r="B14586" s="4">
        <v>88319.775491000008</v>
      </c>
    </row>
    <row r="14587" spans="1:2">
      <c r="A14587" s="1">
        <v>44348.947916666664</v>
      </c>
      <c r="B14587" s="4">
        <v>83602.527359999978</v>
      </c>
    </row>
    <row r="14588" spans="1:2">
      <c r="A14588" s="1">
        <v>44348.958333333336</v>
      </c>
      <c r="B14588" s="4">
        <v>80695.927114000049</v>
      </c>
    </row>
    <row r="14589" spans="1:2">
      <c r="A14589" s="1">
        <v>44348.96875</v>
      </c>
      <c r="B14589" s="4">
        <v>76974.523919999992</v>
      </c>
    </row>
    <row r="14590" spans="1:2">
      <c r="A14590" s="1">
        <v>44348.979166666664</v>
      </c>
      <c r="B14590" s="4">
        <v>73937.18577299999</v>
      </c>
    </row>
    <row r="14591" spans="1:2">
      <c r="A14591" s="1">
        <v>44348.989583333336</v>
      </c>
      <c r="B14591" s="4">
        <v>69634.725129999992</v>
      </c>
    </row>
    <row r="14592" spans="1:2">
      <c r="A14592" s="1">
        <v>44348</v>
      </c>
      <c r="B14592" s="4">
        <v>68279.40785600002</v>
      </c>
    </row>
    <row r="14593" spans="1:2">
      <c r="A14593" s="1">
        <v>44349.010416666664</v>
      </c>
      <c r="B14593" s="4">
        <v>65411.202942999997</v>
      </c>
    </row>
    <row r="14594" spans="1:2">
      <c r="A14594" s="1">
        <v>44349.020833333336</v>
      </c>
      <c r="B14594" s="4">
        <v>62657.841696999982</v>
      </c>
    </row>
    <row r="14595" spans="1:2">
      <c r="A14595" s="1">
        <v>44349.03125</v>
      </c>
      <c r="B14595" s="4">
        <v>59960.267435999987</v>
      </c>
    </row>
    <row r="14596" spans="1:2">
      <c r="A14596" s="1">
        <v>44349.041666666664</v>
      </c>
      <c r="B14596" s="4">
        <v>59832.51545600003</v>
      </c>
    </row>
    <row r="14597" spans="1:2">
      <c r="A14597" s="1">
        <v>44349.052083333336</v>
      </c>
      <c r="B14597" s="4">
        <v>58040.047168999976</v>
      </c>
    </row>
    <row r="14598" spans="1:2">
      <c r="A14598" s="1">
        <v>44349.0625</v>
      </c>
      <c r="B14598" s="4">
        <v>57043.544647999988</v>
      </c>
    </row>
    <row r="14599" spans="1:2">
      <c r="A14599" s="1">
        <v>44349.072916666664</v>
      </c>
      <c r="B14599" s="4">
        <v>55658.240445999996</v>
      </c>
    </row>
    <row r="14600" spans="1:2">
      <c r="A14600" s="1">
        <v>44349.083333333336</v>
      </c>
      <c r="B14600" s="4">
        <v>53572.319965999995</v>
      </c>
    </row>
    <row r="14601" spans="1:2">
      <c r="A14601" s="1">
        <v>44349.09375</v>
      </c>
      <c r="B14601" s="4">
        <v>53589.817458000005</v>
      </c>
    </row>
    <row r="14602" spans="1:2">
      <c r="A14602" s="1">
        <v>44349.104166666664</v>
      </c>
      <c r="B14602" s="4">
        <v>52657.683953000014</v>
      </c>
    </row>
    <row r="14603" spans="1:2">
      <c r="A14603" s="1">
        <v>44349.114583333336</v>
      </c>
      <c r="B14603" s="4">
        <v>52571.311326999996</v>
      </c>
    </row>
    <row r="14604" spans="1:2">
      <c r="A14604" s="1">
        <v>44349.125</v>
      </c>
      <c r="B14604" s="4">
        <v>52400.346003000013</v>
      </c>
    </row>
    <row r="14605" spans="1:2">
      <c r="A14605" s="1">
        <v>44349.135416666664</v>
      </c>
      <c r="B14605" s="4">
        <v>53298.756312000005</v>
      </c>
    </row>
    <row r="14606" spans="1:2">
      <c r="A14606" s="1">
        <v>44349.145833333336</v>
      </c>
      <c r="B14606" s="4">
        <v>53587.873896000012</v>
      </c>
    </row>
    <row r="14607" spans="1:2">
      <c r="A14607" s="1">
        <v>44349.15625</v>
      </c>
      <c r="B14607" s="4">
        <v>53778.611804000015</v>
      </c>
    </row>
    <row r="14608" spans="1:2">
      <c r="A14608" s="1">
        <v>44349.166666666664</v>
      </c>
      <c r="B14608" s="4">
        <v>54864.155719000002</v>
      </c>
    </row>
    <row r="14609" spans="1:2">
      <c r="A14609" s="1">
        <v>44349.177083333336</v>
      </c>
      <c r="B14609" s="4">
        <v>56064.079060000004</v>
      </c>
    </row>
    <row r="14610" spans="1:2">
      <c r="A14610" s="1">
        <v>44349.1875</v>
      </c>
      <c r="B14610" s="4">
        <v>56475.02312100002</v>
      </c>
    </row>
    <row r="14611" spans="1:2">
      <c r="A14611" s="1">
        <v>44349.197916666664</v>
      </c>
      <c r="B14611" s="4">
        <v>57199.448895999994</v>
      </c>
    </row>
    <row r="14612" spans="1:2">
      <c r="A14612" s="1">
        <v>44349.208333333336</v>
      </c>
      <c r="B14612" s="4">
        <v>58543.874174999983</v>
      </c>
    </row>
    <row r="14613" spans="1:2">
      <c r="A14613" s="1">
        <v>44349.21875</v>
      </c>
      <c r="B14613" s="4">
        <v>62157.222962</v>
      </c>
    </row>
    <row r="14614" spans="1:2">
      <c r="A14614" s="1">
        <v>44349.229166666664</v>
      </c>
      <c r="B14614" s="4">
        <v>62837.55158100999</v>
      </c>
    </row>
    <row r="14615" spans="1:2">
      <c r="A14615" s="1">
        <v>44349.239583333336</v>
      </c>
      <c r="B14615" s="4">
        <v>67028.33298004001</v>
      </c>
    </row>
    <row r="14616" spans="1:2">
      <c r="A14616" s="1">
        <v>44349.25</v>
      </c>
      <c r="B14616" s="4">
        <v>69544.945182009978</v>
      </c>
    </row>
    <row r="14617" spans="1:2">
      <c r="A14617" s="1">
        <v>44349.260416666664</v>
      </c>
      <c r="B14617" s="4">
        <v>75324.892122500038</v>
      </c>
    </row>
    <row r="14618" spans="1:2">
      <c r="A14618" s="1">
        <v>44349.270833333336</v>
      </c>
      <c r="B14618" s="4">
        <v>79028.511284799984</v>
      </c>
    </row>
    <row r="14619" spans="1:2">
      <c r="A14619" s="1">
        <v>44349.28125</v>
      </c>
      <c r="B14619" s="4">
        <v>83282.785031600026</v>
      </c>
    </row>
    <row r="14620" spans="1:2">
      <c r="A14620" s="1">
        <v>44349.291666666664</v>
      </c>
      <c r="B14620" s="4">
        <v>87257.038353400028</v>
      </c>
    </row>
    <row r="14621" spans="1:2">
      <c r="A14621" s="1">
        <v>44349.302083333336</v>
      </c>
      <c r="B14621" s="4">
        <v>91625.504677199977</v>
      </c>
    </row>
    <row r="14622" spans="1:2">
      <c r="A14622" s="1">
        <v>44349.3125</v>
      </c>
      <c r="B14622" s="4">
        <v>90736.895803399995</v>
      </c>
    </row>
    <row r="14623" spans="1:2">
      <c r="A14623" s="1">
        <v>44349.322916666664</v>
      </c>
      <c r="B14623" s="4">
        <v>91789.434296800027</v>
      </c>
    </row>
    <row r="14624" spans="1:2">
      <c r="A14624" s="1">
        <v>44349.333333333336</v>
      </c>
      <c r="B14624" s="4">
        <v>92016.640604899978</v>
      </c>
    </row>
    <row r="14625" spans="1:2">
      <c r="A14625" s="1">
        <v>44349.34375</v>
      </c>
      <c r="B14625" s="4">
        <v>94146.54158830001</v>
      </c>
    </row>
    <row r="14626" spans="1:2">
      <c r="A14626" s="1">
        <v>44349.354166666664</v>
      </c>
      <c r="B14626" s="4">
        <v>98609.779540800009</v>
      </c>
    </row>
    <row r="14627" spans="1:2">
      <c r="A14627" s="1">
        <v>44349.364583333336</v>
      </c>
      <c r="B14627" s="4">
        <v>96054.054918799986</v>
      </c>
    </row>
    <row r="14628" spans="1:2">
      <c r="A14628" s="1">
        <v>44349.375</v>
      </c>
      <c r="B14628" s="4">
        <v>95378.110597699997</v>
      </c>
    </row>
    <row r="14629" spans="1:2">
      <c r="A14629" s="1">
        <v>44349.385416666664</v>
      </c>
      <c r="B14629" s="4">
        <v>101537.05084539999</v>
      </c>
    </row>
    <row r="14630" spans="1:2">
      <c r="A14630" s="1">
        <v>44349.395833333336</v>
      </c>
      <c r="B14630" s="4">
        <v>101998.69449470002</v>
      </c>
    </row>
    <row r="14631" spans="1:2">
      <c r="A14631" s="1">
        <v>44349.40625</v>
      </c>
      <c r="B14631" s="4">
        <v>99423.18212529998</v>
      </c>
    </row>
    <row r="14632" spans="1:2">
      <c r="A14632" s="1">
        <v>44349.416666666664</v>
      </c>
      <c r="B14632" s="4">
        <v>97546.000351900002</v>
      </c>
    </row>
    <row r="14633" spans="1:2">
      <c r="A14633" s="1">
        <v>44349.427083333336</v>
      </c>
      <c r="B14633" s="4">
        <v>103670.89923100003</v>
      </c>
    </row>
    <row r="14634" spans="1:2">
      <c r="A14634" s="1">
        <v>44349.4375</v>
      </c>
      <c r="B14634" s="4">
        <v>100343.66135319996</v>
      </c>
    </row>
    <row r="14635" spans="1:2">
      <c r="A14635" s="1">
        <v>44349.447916666664</v>
      </c>
      <c r="B14635" s="4">
        <v>95189.55037300002</v>
      </c>
    </row>
    <row r="14636" spans="1:2">
      <c r="A14636" s="1">
        <v>44349.458333333336</v>
      </c>
      <c r="B14636" s="4">
        <v>94652.058535199991</v>
      </c>
    </row>
    <row r="14637" spans="1:2">
      <c r="A14637" s="1">
        <v>44349.46875</v>
      </c>
      <c r="B14637" s="4">
        <v>104479.27794900007</v>
      </c>
    </row>
    <row r="14638" spans="1:2">
      <c r="A14638" s="1">
        <v>44349.479166666664</v>
      </c>
      <c r="B14638" s="4">
        <v>103669.44885079993</v>
      </c>
    </row>
    <row r="14639" spans="1:2">
      <c r="A14639" s="1">
        <v>44349.489583333336</v>
      </c>
      <c r="B14639" s="4">
        <v>106270.824566</v>
      </c>
    </row>
    <row r="14640" spans="1:2">
      <c r="A14640" s="1">
        <v>44349.5</v>
      </c>
      <c r="B14640" s="4">
        <v>107565.02224399998</v>
      </c>
    </row>
    <row r="14641" spans="1:2">
      <c r="A14641" s="1">
        <v>44349.510416666664</v>
      </c>
      <c r="B14641" s="4">
        <v>101196.13307989998</v>
      </c>
    </row>
    <row r="14642" spans="1:2">
      <c r="A14642" s="1">
        <v>44349.520833333336</v>
      </c>
      <c r="B14642" s="4">
        <v>103869.350523</v>
      </c>
    </row>
    <row r="14643" spans="1:2">
      <c r="A14643" s="1">
        <v>44349.53125</v>
      </c>
      <c r="B14643" s="4">
        <v>101843.04149729997</v>
      </c>
    </row>
    <row r="14644" spans="1:2">
      <c r="A14644" s="1">
        <v>44349.541666666664</v>
      </c>
      <c r="B14644" s="4">
        <v>95934.409453900007</v>
      </c>
    </row>
    <row r="14645" spans="1:2">
      <c r="A14645" s="1">
        <v>44349.552083333336</v>
      </c>
      <c r="B14645" s="4">
        <v>102113.35065799997</v>
      </c>
    </row>
    <row r="14646" spans="1:2">
      <c r="A14646" s="1">
        <v>44349.5625</v>
      </c>
      <c r="B14646" s="4">
        <v>101257.84842650006</v>
      </c>
    </row>
    <row r="14647" spans="1:2">
      <c r="A14647" s="1">
        <v>44349.572916666664</v>
      </c>
      <c r="B14647" s="4">
        <v>104000.14223799999</v>
      </c>
    </row>
    <row r="14648" spans="1:2">
      <c r="A14648" s="1">
        <v>44349.583333333336</v>
      </c>
      <c r="B14648" s="4">
        <v>100734.93042899996</v>
      </c>
    </row>
    <row r="14649" spans="1:2">
      <c r="A14649" s="1">
        <v>44349.59375</v>
      </c>
      <c r="B14649" s="4">
        <v>97027.516769999958</v>
      </c>
    </row>
    <row r="14650" spans="1:2">
      <c r="A14650" s="1">
        <v>44349.604166666664</v>
      </c>
      <c r="B14650" s="4">
        <v>97575.487242000003</v>
      </c>
    </row>
    <row r="14651" spans="1:2">
      <c r="A14651" s="1">
        <v>44349.614583333336</v>
      </c>
      <c r="B14651" s="4">
        <v>95563.176438299954</v>
      </c>
    </row>
    <row r="14652" spans="1:2">
      <c r="A14652" s="1">
        <v>44349.625</v>
      </c>
      <c r="B14652" s="4">
        <v>94202.474848299986</v>
      </c>
    </row>
    <row r="14653" spans="1:2">
      <c r="A14653" s="1">
        <v>44349.635416666664</v>
      </c>
      <c r="B14653" s="4">
        <v>91704.169635899976</v>
      </c>
    </row>
    <row r="14654" spans="1:2">
      <c r="A14654" s="1">
        <v>44349.645833333336</v>
      </c>
      <c r="B14654" s="4">
        <v>93652.190061799993</v>
      </c>
    </row>
    <row r="14655" spans="1:2">
      <c r="A14655" s="1">
        <v>44349.65625</v>
      </c>
      <c r="B14655" s="4">
        <v>95421.643438000028</v>
      </c>
    </row>
    <row r="14656" spans="1:2">
      <c r="A14656" s="1">
        <v>44349.666666666664</v>
      </c>
      <c r="B14656" s="4">
        <v>91885.683741799949</v>
      </c>
    </row>
    <row r="14657" spans="1:2">
      <c r="A14657" s="1">
        <v>44349.677083333336</v>
      </c>
      <c r="B14657" s="4">
        <v>95178.848474900005</v>
      </c>
    </row>
    <row r="14658" spans="1:2">
      <c r="A14658" s="1">
        <v>44349.6875</v>
      </c>
      <c r="B14658" s="4">
        <v>95390.917530199993</v>
      </c>
    </row>
    <row r="14659" spans="1:2">
      <c r="A14659" s="1">
        <v>44349.697916666664</v>
      </c>
      <c r="B14659" s="4">
        <v>94667.370795799987</v>
      </c>
    </row>
    <row r="14660" spans="1:2">
      <c r="A14660" s="1">
        <v>44349.708333333336</v>
      </c>
      <c r="B14660" s="4">
        <v>95437.450556999989</v>
      </c>
    </row>
    <row r="14661" spans="1:2">
      <c r="A14661" s="1">
        <v>44349.71875</v>
      </c>
      <c r="B14661" s="4">
        <v>96270.945280600004</v>
      </c>
    </row>
    <row r="14662" spans="1:2">
      <c r="A14662" s="1">
        <v>44349.729166666664</v>
      </c>
      <c r="B14662" s="4">
        <v>97966.45952889997</v>
      </c>
    </row>
    <row r="14663" spans="1:2">
      <c r="A14663" s="1">
        <v>44349.739583333336</v>
      </c>
      <c r="B14663" s="4">
        <v>101964.6496182</v>
      </c>
    </row>
    <row r="14664" spans="1:2">
      <c r="A14664" s="1">
        <v>44349.75</v>
      </c>
      <c r="B14664" s="4">
        <v>102286.1558943</v>
      </c>
    </row>
    <row r="14665" spans="1:2">
      <c r="A14665" s="1">
        <v>44349.760416666664</v>
      </c>
      <c r="B14665" s="4">
        <v>103381.2137521</v>
      </c>
    </row>
    <row r="14666" spans="1:2">
      <c r="A14666" s="1">
        <v>44349.770833333336</v>
      </c>
      <c r="B14666" s="4">
        <v>103323.25318659999</v>
      </c>
    </row>
    <row r="14667" spans="1:2">
      <c r="A14667" s="1">
        <v>44349.78125</v>
      </c>
      <c r="B14667" s="4">
        <v>106297.42941940002</v>
      </c>
    </row>
    <row r="14668" spans="1:2">
      <c r="A14668" s="1">
        <v>44349.791666666664</v>
      </c>
      <c r="B14668" s="4">
        <v>108701.14276269999</v>
      </c>
    </row>
    <row r="14669" spans="1:2">
      <c r="A14669" s="1">
        <v>44349.802083333336</v>
      </c>
      <c r="B14669" s="4">
        <v>107733.46725639999</v>
      </c>
    </row>
    <row r="14670" spans="1:2">
      <c r="A14670" s="1">
        <v>44349.8125</v>
      </c>
      <c r="B14670" s="4">
        <v>107265.05215849998</v>
      </c>
    </row>
    <row r="14671" spans="1:2">
      <c r="A14671" s="1">
        <v>44349.822916666664</v>
      </c>
      <c r="B14671" s="4">
        <v>106037.55828852998</v>
      </c>
    </row>
    <row r="14672" spans="1:2">
      <c r="A14672" s="1">
        <v>44349.833333333336</v>
      </c>
      <c r="B14672" s="4">
        <v>105037.86728128997</v>
      </c>
    </row>
    <row r="14673" spans="1:2">
      <c r="A14673" s="1">
        <v>44349.84375</v>
      </c>
      <c r="B14673" s="4">
        <v>102255.78729997</v>
      </c>
    </row>
    <row r="14674" spans="1:2">
      <c r="A14674" s="1">
        <v>44349.854166666664</v>
      </c>
      <c r="B14674" s="4">
        <v>101793.12658795997</v>
      </c>
    </row>
    <row r="14675" spans="1:2">
      <c r="A14675" s="1">
        <v>44349.864583333336</v>
      </c>
      <c r="B14675" s="4">
        <v>99398.461546049992</v>
      </c>
    </row>
    <row r="14676" spans="1:2">
      <c r="A14676" s="1">
        <v>44349.875</v>
      </c>
      <c r="B14676" s="4">
        <v>98760.432805989971</v>
      </c>
    </row>
    <row r="14677" spans="1:2">
      <c r="A14677" s="1">
        <v>44349.885416666664</v>
      </c>
      <c r="B14677" s="4">
        <v>95598.270984957038</v>
      </c>
    </row>
    <row r="14678" spans="1:2">
      <c r="A14678" s="1">
        <v>44349.895833333336</v>
      </c>
      <c r="B14678" s="4">
        <v>94109.830622000984</v>
      </c>
    </row>
    <row r="14679" spans="1:2">
      <c r="A14679" s="1">
        <v>44349.90625</v>
      </c>
      <c r="B14679" s="4">
        <v>93007.513631999987</v>
      </c>
    </row>
    <row r="14680" spans="1:2">
      <c r="A14680" s="1">
        <v>44349.916666666664</v>
      </c>
      <c r="B14680" s="4">
        <v>93383.483086999986</v>
      </c>
    </row>
    <row r="14681" spans="1:2">
      <c r="A14681" s="1">
        <v>44349.927083333336</v>
      </c>
      <c r="B14681" s="4">
        <v>91972.433416000029</v>
      </c>
    </row>
    <row r="14682" spans="1:2">
      <c r="A14682" s="1">
        <v>44349.9375</v>
      </c>
      <c r="B14682" s="4">
        <v>91265.081102000026</v>
      </c>
    </row>
    <row r="14683" spans="1:2">
      <c r="A14683" s="1">
        <v>44349.947916666664</v>
      </c>
      <c r="B14683" s="4">
        <v>88427.328667999973</v>
      </c>
    </row>
    <row r="14684" spans="1:2">
      <c r="A14684" s="1">
        <v>44349.958333333336</v>
      </c>
      <c r="B14684" s="4">
        <v>84625.113083000018</v>
      </c>
    </row>
    <row r="14685" spans="1:2">
      <c r="A14685" s="1">
        <v>44349.96875</v>
      </c>
      <c r="B14685" s="4">
        <v>79496.945774000007</v>
      </c>
    </row>
    <row r="14686" spans="1:2">
      <c r="A14686" s="1">
        <v>44349.979166666664</v>
      </c>
      <c r="B14686" s="4">
        <v>77079.480796000033</v>
      </c>
    </row>
    <row r="14687" spans="1:2">
      <c r="A14687" s="1">
        <v>44349.989583333336</v>
      </c>
      <c r="B14687" s="4">
        <v>72556.031692000004</v>
      </c>
    </row>
    <row r="14688" spans="1:2">
      <c r="A14688" s="1">
        <v>44349</v>
      </c>
      <c r="B14688" s="4">
        <v>69197.886669000014</v>
      </c>
    </row>
    <row r="14689" spans="1:2">
      <c r="A14689" s="1">
        <v>44350.010416666664</v>
      </c>
      <c r="B14689" s="4">
        <v>66787.234277000025</v>
      </c>
    </row>
    <row r="14690" spans="1:2">
      <c r="A14690" s="1">
        <v>44350.020833333336</v>
      </c>
      <c r="B14690" s="4">
        <v>65399.691106000006</v>
      </c>
    </row>
    <row r="14691" spans="1:2">
      <c r="A14691" s="1">
        <v>44350.03125</v>
      </c>
      <c r="B14691" s="4">
        <v>62897.567052000006</v>
      </c>
    </row>
    <row r="14692" spans="1:2">
      <c r="A14692" s="1">
        <v>44350.041666666664</v>
      </c>
      <c r="B14692" s="4">
        <v>61184.203405000044</v>
      </c>
    </row>
    <row r="14693" spans="1:2">
      <c r="A14693" s="1">
        <v>44350.052083333336</v>
      </c>
      <c r="B14693" s="4">
        <v>59984.821811000009</v>
      </c>
    </row>
    <row r="14694" spans="1:2">
      <c r="A14694" s="1">
        <v>44350.0625</v>
      </c>
      <c r="B14694" s="4">
        <v>58044.303648999987</v>
      </c>
    </row>
    <row r="14695" spans="1:2">
      <c r="A14695" s="1">
        <v>44350.072916666664</v>
      </c>
      <c r="B14695" s="4">
        <v>57960.296472000002</v>
      </c>
    </row>
    <row r="14696" spans="1:2">
      <c r="A14696" s="1">
        <v>44350.083333333336</v>
      </c>
      <c r="B14696" s="4">
        <v>57686.742519999971</v>
      </c>
    </row>
    <row r="14697" spans="1:2">
      <c r="A14697" s="1">
        <v>44350.09375</v>
      </c>
      <c r="B14697" s="4">
        <v>56394.055900999992</v>
      </c>
    </row>
    <row r="14698" spans="1:2">
      <c r="A14698" s="1">
        <v>44350.104166666664</v>
      </c>
      <c r="B14698" s="4">
        <v>56694.802872000015</v>
      </c>
    </row>
    <row r="14699" spans="1:2">
      <c r="A14699" s="1">
        <v>44350.114583333336</v>
      </c>
      <c r="B14699" s="4">
        <v>55766.151917999981</v>
      </c>
    </row>
    <row r="14700" spans="1:2">
      <c r="A14700" s="1">
        <v>44350.125</v>
      </c>
      <c r="B14700" s="4">
        <v>56392.180035000019</v>
      </c>
    </row>
    <row r="14701" spans="1:2">
      <c r="A14701" s="1">
        <v>44350.135416666664</v>
      </c>
      <c r="B14701" s="4">
        <v>56108.607999999993</v>
      </c>
    </row>
    <row r="14702" spans="1:2">
      <c r="A14702" s="1">
        <v>44350.145833333336</v>
      </c>
      <c r="B14702" s="4">
        <v>56527.636988000006</v>
      </c>
    </row>
    <row r="14703" spans="1:2">
      <c r="A14703" s="1">
        <v>44350.15625</v>
      </c>
      <c r="B14703" s="4">
        <v>56789.771575000013</v>
      </c>
    </row>
    <row r="14704" spans="1:2">
      <c r="A14704" s="1">
        <v>44350.166666666664</v>
      </c>
      <c r="B14704" s="4">
        <v>58618.248438999988</v>
      </c>
    </row>
    <row r="14705" spans="1:2">
      <c r="A14705" s="1">
        <v>44350.177083333336</v>
      </c>
      <c r="B14705" s="4">
        <v>58070.419537000009</v>
      </c>
    </row>
    <row r="14706" spans="1:2">
      <c r="A14706" s="1">
        <v>44350.1875</v>
      </c>
      <c r="B14706" s="4">
        <v>58581.264444999993</v>
      </c>
    </row>
    <row r="14707" spans="1:2">
      <c r="A14707" s="1">
        <v>44350.197916666664</v>
      </c>
      <c r="B14707" s="4">
        <v>58790.179644999989</v>
      </c>
    </row>
    <row r="14708" spans="1:2">
      <c r="A14708" s="1">
        <v>44350.208333333336</v>
      </c>
      <c r="B14708" s="4">
        <v>60146.729904000014</v>
      </c>
    </row>
    <row r="14709" spans="1:2">
      <c r="A14709" s="1">
        <v>44350.21875</v>
      </c>
      <c r="B14709" s="4">
        <v>62575.072392998962</v>
      </c>
    </row>
    <row r="14710" spans="1:2">
      <c r="A14710" s="1">
        <v>44350.229166666664</v>
      </c>
      <c r="B14710" s="4">
        <v>64708.420733959974</v>
      </c>
    </row>
    <row r="14711" spans="1:2">
      <c r="A14711" s="1">
        <v>44350.239583333336</v>
      </c>
      <c r="B14711" s="4">
        <v>67452.944498970013</v>
      </c>
    </row>
    <row r="14712" spans="1:2">
      <c r="A14712" s="1">
        <v>44350.25</v>
      </c>
      <c r="B14712" s="4">
        <v>70428.176558019986</v>
      </c>
    </row>
    <row r="14713" spans="1:2">
      <c r="A14713" s="1">
        <v>44350.260416666664</v>
      </c>
      <c r="B14713" s="4">
        <v>75120.027235959977</v>
      </c>
    </row>
    <row r="14714" spans="1:2">
      <c r="A14714" s="1">
        <v>44350.270833333336</v>
      </c>
      <c r="B14714" s="4">
        <v>78763.256703600055</v>
      </c>
    </row>
    <row r="14715" spans="1:2">
      <c r="A14715" s="1">
        <v>44350.28125</v>
      </c>
      <c r="B14715" s="4">
        <v>83619.959956499981</v>
      </c>
    </row>
    <row r="14716" spans="1:2">
      <c r="A14716" s="1">
        <v>44350.291666666664</v>
      </c>
      <c r="B14716" s="4">
        <v>86112.261333799965</v>
      </c>
    </row>
    <row r="14717" spans="1:2">
      <c r="A14717" s="1">
        <v>44350.302083333336</v>
      </c>
      <c r="B14717" s="4">
        <v>90449.229169099999</v>
      </c>
    </row>
    <row r="14718" spans="1:2">
      <c r="A14718" s="1">
        <v>44350.3125</v>
      </c>
      <c r="B14718" s="4">
        <v>92587.410181199972</v>
      </c>
    </row>
    <row r="14719" spans="1:2">
      <c r="A14719" s="1">
        <v>44350.322916666664</v>
      </c>
      <c r="B14719" s="4">
        <v>94095.528095900008</v>
      </c>
    </row>
    <row r="14720" spans="1:2">
      <c r="A14720" s="1">
        <v>44350.333333333336</v>
      </c>
      <c r="B14720" s="4">
        <v>95222.511667800019</v>
      </c>
    </row>
    <row r="14721" spans="1:2">
      <c r="A14721" s="1">
        <v>44350.34375</v>
      </c>
      <c r="B14721" s="4">
        <v>97663.247392399993</v>
      </c>
    </row>
    <row r="14722" spans="1:2">
      <c r="A14722" s="1">
        <v>44350.354166666664</v>
      </c>
      <c r="B14722" s="4">
        <v>99159.189673800036</v>
      </c>
    </row>
    <row r="14723" spans="1:2">
      <c r="A14723" s="1">
        <v>44350.364583333336</v>
      </c>
      <c r="B14723" s="4">
        <v>98070.734206299996</v>
      </c>
    </row>
    <row r="14724" spans="1:2">
      <c r="A14724" s="1">
        <v>44350.375</v>
      </c>
      <c r="B14724" s="4">
        <v>98518.590306600003</v>
      </c>
    </row>
    <row r="14725" spans="1:2">
      <c r="A14725" s="1">
        <v>44350.385416666664</v>
      </c>
      <c r="B14725" s="4">
        <v>99839.341735599985</v>
      </c>
    </row>
    <row r="14726" spans="1:2">
      <c r="A14726" s="1">
        <v>44350.395833333336</v>
      </c>
      <c r="B14726" s="4">
        <v>100306.70392120001</v>
      </c>
    </row>
    <row r="14727" spans="1:2">
      <c r="A14727" s="1">
        <v>44350.40625</v>
      </c>
      <c r="B14727" s="4">
        <v>101171.57460079997</v>
      </c>
    </row>
    <row r="14728" spans="1:2">
      <c r="A14728" s="1">
        <v>44350.416666666664</v>
      </c>
      <c r="B14728" s="4">
        <v>102042.12793119997</v>
      </c>
    </row>
    <row r="14729" spans="1:2">
      <c r="A14729" s="1">
        <v>44350.427083333336</v>
      </c>
      <c r="B14729" s="4">
        <v>101299.31387290001</v>
      </c>
    </row>
    <row r="14730" spans="1:2">
      <c r="A14730" s="1">
        <v>44350.4375</v>
      </c>
      <c r="B14730" s="4">
        <v>101380.46399900001</v>
      </c>
    </row>
    <row r="14731" spans="1:2">
      <c r="A14731" s="1">
        <v>44350.447916666664</v>
      </c>
      <c r="B14731" s="4">
        <v>101161.19844599998</v>
      </c>
    </row>
    <row r="14732" spans="1:2">
      <c r="A14732" s="1">
        <v>44350.458333333336</v>
      </c>
      <c r="B14732" s="4">
        <v>100786.73811399999</v>
      </c>
    </row>
    <row r="14733" spans="1:2">
      <c r="A14733" s="1">
        <v>44350.46875</v>
      </c>
      <c r="B14733" s="4">
        <v>101234.998884</v>
      </c>
    </row>
    <row r="14734" spans="1:2">
      <c r="A14734" s="1">
        <v>44350.479166666664</v>
      </c>
      <c r="B14734" s="4">
        <v>102927.37082599997</v>
      </c>
    </row>
    <row r="14735" spans="1:2">
      <c r="A14735" s="1">
        <v>44350.489583333336</v>
      </c>
      <c r="B14735" s="4">
        <v>105603.65394599999</v>
      </c>
    </row>
    <row r="14736" spans="1:2">
      <c r="A14736" s="1">
        <v>44350.5</v>
      </c>
      <c r="B14736" s="4">
        <v>105944.00052859994</v>
      </c>
    </row>
    <row r="14737" spans="1:2">
      <c r="A14737" s="1">
        <v>44350.510416666664</v>
      </c>
      <c r="B14737" s="4">
        <v>106761.4342315</v>
      </c>
    </row>
    <row r="14738" spans="1:2">
      <c r="A14738" s="1">
        <v>44350.520833333336</v>
      </c>
      <c r="B14738" s="4">
        <v>106580.02218989997</v>
      </c>
    </row>
    <row r="14739" spans="1:2">
      <c r="A14739" s="1">
        <v>44350.53125</v>
      </c>
      <c r="B14739" s="4">
        <v>111157.67215500004</v>
      </c>
    </row>
    <row r="14740" spans="1:2">
      <c r="A14740" s="1">
        <v>44350.541666666664</v>
      </c>
      <c r="B14740" s="4">
        <v>112775.93674799999</v>
      </c>
    </row>
    <row r="14741" spans="1:2">
      <c r="A14741" s="1">
        <v>44350.552083333336</v>
      </c>
      <c r="B14741" s="4">
        <v>109112.45981730004</v>
      </c>
    </row>
    <row r="14742" spans="1:2">
      <c r="A14742" s="1">
        <v>44350.5625</v>
      </c>
      <c r="B14742" s="4">
        <v>110445.3368352</v>
      </c>
    </row>
    <row r="14743" spans="1:2">
      <c r="A14743" s="1">
        <v>44350.572916666664</v>
      </c>
      <c r="B14743" s="4">
        <v>106833.59133940002</v>
      </c>
    </row>
    <row r="14744" spans="1:2">
      <c r="A14744" s="1">
        <v>44350.583333333336</v>
      </c>
      <c r="B14744" s="4">
        <v>105070.2298731</v>
      </c>
    </row>
    <row r="14745" spans="1:2">
      <c r="A14745" s="1">
        <v>44350.59375</v>
      </c>
      <c r="B14745" s="4">
        <v>103676.85998839997</v>
      </c>
    </row>
    <row r="14746" spans="1:2">
      <c r="A14746" s="1">
        <v>44350.604166666664</v>
      </c>
      <c r="B14746" s="4">
        <v>101725.09095860002</v>
      </c>
    </row>
    <row r="14747" spans="1:2">
      <c r="A14747" s="1">
        <v>44350.614583333336</v>
      </c>
      <c r="B14747" s="4">
        <v>102932.75179559996</v>
      </c>
    </row>
    <row r="14748" spans="1:2">
      <c r="A14748" s="1">
        <v>44350.625</v>
      </c>
      <c r="B14748" s="4">
        <v>102456.57833019999</v>
      </c>
    </row>
    <row r="14749" spans="1:2">
      <c r="A14749" s="1">
        <v>44350.635416666664</v>
      </c>
      <c r="B14749" s="4">
        <v>101699.37998909999</v>
      </c>
    </row>
    <row r="14750" spans="1:2">
      <c r="A14750" s="1">
        <v>44350.645833333336</v>
      </c>
      <c r="B14750" s="4">
        <v>99185.062151599996</v>
      </c>
    </row>
    <row r="14751" spans="1:2">
      <c r="A14751" s="1">
        <v>44350.65625</v>
      </c>
      <c r="B14751" s="4">
        <v>99074.428588300027</v>
      </c>
    </row>
    <row r="14752" spans="1:2">
      <c r="A14752" s="1">
        <v>44350.666666666664</v>
      </c>
      <c r="B14752" s="4">
        <v>96548.041308200016</v>
      </c>
    </row>
    <row r="14753" spans="1:2">
      <c r="A14753" s="1">
        <v>44350.677083333336</v>
      </c>
      <c r="B14753" s="4">
        <v>97514.289899399984</v>
      </c>
    </row>
    <row r="14754" spans="1:2">
      <c r="A14754" s="1">
        <v>44350.6875</v>
      </c>
      <c r="B14754" s="4">
        <v>99534.698388299978</v>
      </c>
    </row>
    <row r="14755" spans="1:2">
      <c r="A14755" s="1">
        <v>44350.697916666664</v>
      </c>
      <c r="B14755" s="4">
        <v>100609.08116469996</v>
      </c>
    </row>
    <row r="14756" spans="1:2">
      <c r="A14756" s="1">
        <v>44350.708333333336</v>
      </c>
      <c r="B14756" s="4">
        <v>102312.49311140001</v>
      </c>
    </row>
    <row r="14757" spans="1:2">
      <c r="A14757" s="1">
        <v>44350.71875</v>
      </c>
      <c r="B14757" s="4">
        <v>104843.11162609997</v>
      </c>
    </row>
    <row r="14758" spans="1:2">
      <c r="A14758" s="1">
        <v>44350.729166666664</v>
      </c>
      <c r="B14758" s="4">
        <v>106873.08533930001</v>
      </c>
    </row>
    <row r="14759" spans="1:2">
      <c r="A14759" s="1">
        <v>44350.739583333336</v>
      </c>
      <c r="B14759" s="4">
        <v>108441.64055622001</v>
      </c>
    </row>
    <row r="14760" spans="1:2">
      <c r="A14760" s="1">
        <v>44350.75</v>
      </c>
      <c r="B14760" s="4">
        <v>110854.76214995002</v>
      </c>
    </row>
    <row r="14761" spans="1:2">
      <c r="A14761" s="1">
        <v>44350.760416666664</v>
      </c>
      <c r="B14761" s="4">
        <v>111201.02502397</v>
      </c>
    </row>
    <row r="14762" spans="1:2">
      <c r="A14762" s="1">
        <v>44350.770833333336</v>
      </c>
      <c r="B14762" s="4">
        <v>111659.93080502001</v>
      </c>
    </row>
    <row r="14763" spans="1:2">
      <c r="A14763" s="1">
        <v>44350.78125</v>
      </c>
      <c r="B14763" s="4">
        <v>113663.52250097999</v>
      </c>
    </row>
    <row r="14764" spans="1:2">
      <c r="A14764" s="1">
        <v>44350.791666666664</v>
      </c>
      <c r="B14764" s="4">
        <v>113970.79031092998</v>
      </c>
    </row>
    <row r="14765" spans="1:2">
      <c r="A14765" s="1">
        <v>44350.802083333336</v>
      </c>
      <c r="B14765" s="4">
        <v>113542.6162181</v>
      </c>
    </row>
    <row r="14766" spans="1:2">
      <c r="A14766" s="1">
        <v>44350.8125</v>
      </c>
      <c r="B14766" s="4">
        <v>110686.72114897998</v>
      </c>
    </row>
    <row r="14767" spans="1:2">
      <c r="A14767" s="1">
        <v>44350.822916666664</v>
      </c>
      <c r="B14767" s="4">
        <v>108887.71570195002</v>
      </c>
    </row>
    <row r="14768" spans="1:2">
      <c r="A14768" s="1">
        <v>44350.833333333336</v>
      </c>
      <c r="B14768" s="4">
        <v>106278.08864101001</v>
      </c>
    </row>
    <row r="14769" spans="1:2">
      <c r="A14769" s="1">
        <v>44350.84375</v>
      </c>
      <c r="B14769" s="4">
        <v>105246.85875799999</v>
      </c>
    </row>
    <row r="14770" spans="1:2">
      <c r="A14770" s="1">
        <v>44350.854166666664</v>
      </c>
      <c r="B14770" s="4">
        <v>102445.16152298001</v>
      </c>
    </row>
    <row r="14771" spans="1:2">
      <c r="A14771" s="1">
        <v>44350.864583333336</v>
      </c>
      <c r="B14771" s="4">
        <v>99691.987490996995</v>
      </c>
    </row>
    <row r="14772" spans="1:2">
      <c r="A14772" s="1">
        <v>44350.875</v>
      </c>
      <c r="B14772" s="4">
        <v>97291.250794999985</v>
      </c>
    </row>
    <row r="14773" spans="1:2">
      <c r="A14773" s="1">
        <v>44350.885416666664</v>
      </c>
      <c r="B14773" s="4">
        <v>94336.978399999993</v>
      </c>
    </row>
    <row r="14774" spans="1:2">
      <c r="A14774" s="1">
        <v>44350.895833333336</v>
      </c>
      <c r="B14774" s="4">
        <v>91926.639401999986</v>
      </c>
    </row>
    <row r="14775" spans="1:2">
      <c r="A14775" s="1">
        <v>44350.90625</v>
      </c>
      <c r="B14775" s="4">
        <v>91234.85225299999</v>
      </c>
    </row>
    <row r="14776" spans="1:2">
      <c r="A14776" s="1">
        <v>44350.916666666664</v>
      </c>
      <c r="B14776" s="4">
        <v>90314.71353600001</v>
      </c>
    </row>
    <row r="14777" spans="1:2">
      <c r="A14777" s="1">
        <v>44350.927083333336</v>
      </c>
      <c r="B14777" s="4">
        <v>88626.915729999993</v>
      </c>
    </row>
    <row r="14778" spans="1:2">
      <c r="A14778" s="1">
        <v>44350.9375</v>
      </c>
      <c r="B14778" s="4">
        <v>86363.086730999959</v>
      </c>
    </row>
    <row r="14779" spans="1:2">
      <c r="A14779" s="1">
        <v>44350.947916666664</v>
      </c>
      <c r="B14779" s="4">
        <v>81785.788105999993</v>
      </c>
    </row>
    <row r="14780" spans="1:2">
      <c r="A14780" s="1">
        <v>44350.958333333336</v>
      </c>
      <c r="B14780" s="4">
        <v>78955.447124999992</v>
      </c>
    </row>
    <row r="14781" spans="1:2">
      <c r="A14781" s="1">
        <v>44350.96875</v>
      </c>
      <c r="B14781" s="4">
        <v>75649.965860000011</v>
      </c>
    </row>
    <row r="14782" spans="1:2">
      <c r="A14782" s="1">
        <v>44350.979166666664</v>
      </c>
      <c r="B14782" s="4">
        <v>73234.139069999976</v>
      </c>
    </row>
    <row r="14783" spans="1:2">
      <c r="A14783" s="1">
        <v>44350.989583333336</v>
      </c>
      <c r="B14783" s="4">
        <v>70463.868512000001</v>
      </c>
    </row>
    <row r="14784" spans="1:2">
      <c r="A14784" s="1">
        <v>44350</v>
      </c>
      <c r="B14784" s="4">
        <v>67589.678416000024</v>
      </c>
    </row>
    <row r="14785" spans="1:2">
      <c r="A14785" s="1">
        <v>44351.010416666664</v>
      </c>
      <c r="B14785" s="4">
        <v>65215.195835999999</v>
      </c>
    </row>
    <row r="14786" spans="1:2">
      <c r="A14786" s="1">
        <v>44351.020833333336</v>
      </c>
      <c r="B14786" s="4">
        <v>62445.706387999984</v>
      </c>
    </row>
    <row r="14787" spans="1:2">
      <c r="A14787" s="1">
        <v>44351.03125</v>
      </c>
      <c r="B14787" s="4">
        <v>60009.903859999969</v>
      </c>
    </row>
    <row r="14788" spans="1:2">
      <c r="A14788" s="1">
        <v>44351.041666666664</v>
      </c>
      <c r="B14788" s="4">
        <v>57822.414395000007</v>
      </c>
    </row>
    <row r="14789" spans="1:2">
      <c r="A14789" s="1">
        <v>44351.052083333336</v>
      </c>
      <c r="B14789" s="4">
        <v>56652.839975999996</v>
      </c>
    </row>
    <row r="14790" spans="1:2">
      <c r="A14790" s="1">
        <v>44351.0625</v>
      </c>
      <c r="B14790" s="4">
        <v>56427.588279999974</v>
      </c>
    </row>
    <row r="14791" spans="1:2">
      <c r="A14791" s="1">
        <v>44351.072916666664</v>
      </c>
      <c r="B14791" s="4">
        <v>54916.907258999992</v>
      </c>
    </row>
    <row r="14792" spans="1:2">
      <c r="A14792" s="1">
        <v>44351.083333333336</v>
      </c>
      <c r="B14792" s="4">
        <v>54908.119518000014</v>
      </c>
    </row>
    <row r="14793" spans="1:2">
      <c r="A14793" s="1">
        <v>44351.09375</v>
      </c>
      <c r="B14793" s="4">
        <v>53779.711538999974</v>
      </c>
    </row>
    <row r="14794" spans="1:2">
      <c r="A14794" s="1">
        <v>44351.104166666664</v>
      </c>
      <c r="B14794" s="4">
        <v>54019.776200999993</v>
      </c>
    </row>
    <row r="14795" spans="1:2">
      <c r="A14795" s="1">
        <v>44351.114583333336</v>
      </c>
      <c r="B14795" s="4">
        <v>53228.060180000015</v>
      </c>
    </row>
    <row r="14796" spans="1:2">
      <c r="A14796" s="1">
        <v>44351.125</v>
      </c>
      <c r="B14796" s="4">
        <v>52903.683614999987</v>
      </c>
    </row>
    <row r="14797" spans="1:2">
      <c r="A14797" s="1">
        <v>44351.135416666664</v>
      </c>
      <c r="B14797" s="4">
        <v>53210.815912999969</v>
      </c>
    </row>
    <row r="14798" spans="1:2">
      <c r="A14798" s="1">
        <v>44351.145833333336</v>
      </c>
      <c r="B14798" s="4">
        <v>52565.448901999996</v>
      </c>
    </row>
    <row r="14799" spans="1:2">
      <c r="A14799" s="1">
        <v>44351.15625</v>
      </c>
      <c r="B14799" s="4">
        <v>53741.808954999993</v>
      </c>
    </row>
    <row r="14800" spans="1:2">
      <c r="A14800" s="1">
        <v>44351.166666666664</v>
      </c>
      <c r="B14800" s="4">
        <v>54615.955704999993</v>
      </c>
    </row>
    <row r="14801" spans="1:2">
      <c r="A14801" s="1">
        <v>44351.177083333336</v>
      </c>
      <c r="B14801" s="4">
        <v>54769.384866999986</v>
      </c>
    </row>
    <row r="14802" spans="1:2">
      <c r="A14802" s="1">
        <v>44351.1875</v>
      </c>
      <c r="B14802" s="4">
        <v>56666.274841999999</v>
      </c>
    </row>
    <row r="14803" spans="1:2">
      <c r="A14803" s="1">
        <v>44351.197916666664</v>
      </c>
      <c r="B14803" s="4">
        <v>58285.799317000012</v>
      </c>
    </row>
    <row r="14804" spans="1:2">
      <c r="A14804" s="1">
        <v>44351.208333333336</v>
      </c>
      <c r="B14804" s="4">
        <v>58190.266916999994</v>
      </c>
    </row>
    <row r="14805" spans="1:2">
      <c r="A14805" s="1">
        <v>44351.21875</v>
      </c>
      <c r="B14805" s="4">
        <v>59434.272258999998</v>
      </c>
    </row>
    <row r="14806" spans="1:2">
      <c r="A14806" s="1">
        <v>44351.229166666664</v>
      </c>
      <c r="B14806" s="4">
        <v>60687.07585099998</v>
      </c>
    </row>
    <row r="14807" spans="1:2">
      <c r="A14807" s="1">
        <v>44351.239583333336</v>
      </c>
      <c r="B14807" s="4">
        <v>63929.646155997012</v>
      </c>
    </row>
    <row r="14808" spans="1:2">
      <c r="A14808" s="1">
        <v>44351.25</v>
      </c>
      <c r="B14808" s="4">
        <v>66545.500117990014</v>
      </c>
    </row>
    <row r="14809" spans="1:2">
      <c r="A14809" s="1">
        <v>44351.260416666664</v>
      </c>
      <c r="B14809" s="4">
        <v>72677.960341999991</v>
      </c>
    </row>
    <row r="14810" spans="1:2">
      <c r="A14810" s="1">
        <v>44351.270833333336</v>
      </c>
      <c r="B14810" s="4">
        <v>75723.715130009965</v>
      </c>
    </row>
    <row r="14811" spans="1:2">
      <c r="A14811" s="1">
        <v>44351.28125</v>
      </c>
      <c r="B14811" s="4">
        <v>79607.373903009982</v>
      </c>
    </row>
    <row r="14812" spans="1:2">
      <c r="A14812" s="1">
        <v>44351.291666666664</v>
      </c>
      <c r="B14812" s="4">
        <v>83673.511134960034</v>
      </c>
    </row>
    <row r="14813" spans="1:2">
      <c r="A14813" s="1">
        <v>44351.302083333336</v>
      </c>
      <c r="B14813" s="4">
        <v>86573.717876049966</v>
      </c>
    </row>
    <row r="14814" spans="1:2">
      <c r="A14814" s="1">
        <v>44351.3125</v>
      </c>
      <c r="B14814" s="4">
        <v>87874.3476047</v>
      </c>
    </row>
    <row r="14815" spans="1:2">
      <c r="A14815" s="1">
        <v>44351.322916666664</v>
      </c>
      <c r="B14815" s="4">
        <v>90114.617767700023</v>
      </c>
    </row>
    <row r="14816" spans="1:2">
      <c r="A14816" s="1">
        <v>44351.333333333336</v>
      </c>
      <c r="B14816" s="4">
        <v>90743.169604300012</v>
      </c>
    </row>
    <row r="14817" spans="1:2">
      <c r="A14817" s="1">
        <v>44351.34375</v>
      </c>
      <c r="B14817" s="4">
        <v>94186.739844900032</v>
      </c>
    </row>
    <row r="14818" spans="1:2">
      <c r="A14818" s="1">
        <v>44351.354166666664</v>
      </c>
      <c r="B14818" s="4">
        <v>97697.562079500014</v>
      </c>
    </row>
    <row r="14819" spans="1:2">
      <c r="A14819" s="1">
        <v>44351.364583333336</v>
      </c>
      <c r="B14819" s="4">
        <v>98580.219442799993</v>
      </c>
    </row>
    <row r="14820" spans="1:2">
      <c r="A14820" s="1">
        <v>44351.375</v>
      </c>
      <c r="B14820" s="4">
        <v>99365.004199600007</v>
      </c>
    </row>
    <row r="14821" spans="1:2">
      <c r="A14821" s="1">
        <v>44351.385416666664</v>
      </c>
      <c r="B14821" s="4">
        <v>100724.8414603</v>
      </c>
    </row>
    <row r="14822" spans="1:2">
      <c r="A14822" s="1">
        <v>44351.395833333336</v>
      </c>
      <c r="B14822" s="4">
        <v>99963.372066400014</v>
      </c>
    </row>
    <row r="14823" spans="1:2">
      <c r="A14823" s="1">
        <v>44351.40625</v>
      </c>
      <c r="B14823" s="4">
        <v>99383.285891799955</v>
      </c>
    </row>
    <row r="14824" spans="1:2">
      <c r="A14824" s="1">
        <v>44351.416666666664</v>
      </c>
      <c r="B14824" s="4">
        <v>98024.963980300003</v>
      </c>
    </row>
    <row r="14825" spans="1:2">
      <c r="A14825" s="1">
        <v>44351.427083333336</v>
      </c>
      <c r="B14825" s="4">
        <v>102176.35741130001</v>
      </c>
    </row>
    <row r="14826" spans="1:2">
      <c r="A14826" s="1">
        <v>44351.4375</v>
      </c>
      <c r="B14826" s="4">
        <v>102783.59314500001</v>
      </c>
    </row>
    <row r="14827" spans="1:2">
      <c r="A14827" s="1">
        <v>44351.447916666664</v>
      </c>
      <c r="B14827" s="4">
        <v>101337.96128499998</v>
      </c>
    </row>
    <row r="14828" spans="1:2">
      <c r="A14828" s="1">
        <v>44351.458333333336</v>
      </c>
      <c r="B14828" s="4">
        <v>100785.80680799999</v>
      </c>
    </row>
    <row r="14829" spans="1:2">
      <c r="A14829" s="1">
        <v>44351.46875</v>
      </c>
      <c r="B14829" s="4">
        <v>99013.238520999977</v>
      </c>
    </row>
    <row r="14830" spans="1:2">
      <c r="A14830" s="1">
        <v>44351.479166666664</v>
      </c>
      <c r="B14830" s="4">
        <v>99777.835394000009</v>
      </c>
    </row>
    <row r="14831" spans="1:2">
      <c r="A14831" s="1">
        <v>44351.489583333336</v>
      </c>
      <c r="B14831" s="4">
        <v>99928.907479999994</v>
      </c>
    </row>
    <row r="14832" spans="1:2">
      <c r="A14832" s="1">
        <v>44351.5</v>
      </c>
      <c r="B14832" s="4">
        <v>99684.437799999985</v>
      </c>
    </row>
    <row r="14833" spans="1:2">
      <c r="A14833" s="1">
        <v>44351.510416666664</v>
      </c>
      <c r="B14833" s="4">
        <v>100923.0458529</v>
      </c>
    </row>
    <row r="14834" spans="1:2">
      <c r="A14834" s="1">
        <v>44351.520833333336</v>
      </c>
      <c r="B14834" s="4">
        <v>97562.532691300017</v>
      </c>
    </row>
    <row r="14835" spans="1:2">
      <c r="A14835" s="1">
        <v>44351.53125</v>
      </c>
      <c r="B14835" s="4">
        <v>99551.916562000013</v>
      </c>
    </row>
    <row r="14836" spans="1:2">
      <c r="A14836" s="1">
        <v>44351.541666666664</v>
      </c>
      <c r="B14836" s="4">
        <v>98637.590622000003</v>
      </c>
    </row>
    <row r="14837" spans="1:2">
      <c r="A14837" s="1">
        <v>44351.552083333336</v>
      </c>
      <c r="B14837" s="4">
        <v>97963.555369000009</v>
      </c>
    </row>
    <row r="14838" spans="1:2">
      <c r="A14838" s="1">
        <v>44351.5625</v>
      </c>
      <c r="B14838" s="4">
        <v>97672.512570999999</v>
      </c>
    </row>
    <row r="14839" spans="1:2">
      <c r="A14839" s="1">
        <v>44351.572916666664</v>
      </c>
      <c r="B14839" s="4">
        <v>97216.592842000013</v>
      </c>
    </row>
    <row r="14840" spans="1:2">
      <c r="A14840" s="1">
        <v>44351.583333333336</v>
      </c>
      <c r="B14840" s="4">
        <v>96065.926563000001</v>
      </c>
    </row>
    <row r="14841" spans="1:2">
      <c r="A14841" s="1">
        <v>44351.59375</v>
      </c>
      <c r="B14841" s="4">
        <v>95832.152402999985</v>
      </c>
    </row>
    <row r="14842" spans="1:2">
      <c r="A14842" s="1">
        <v>44351.604166666664</v>
      </c>
      <c r="B14842" s="4">
        <v>94777.865216999999</v>
      </c>
    </row>
    <row r="14843" spans="1:2">
      <c r="A14843" s="1">
        <v>44351.614583333336</v>
      </c>
      <c r="B14843" s="4">
        <v>94301.896794000015</v>
      </c>
    </row>
    <row r="14844" spans="1:2">
      <c r="A14844" s="1">
        <v>44351.625</v>
      </c>
      <c r="B14844" s="4">
        <v>93917.580228999956</v>
      </c>
    </row>
    <row r="14845" spans="1:2">
      <c r="A14845" s="1">
        <v>44351.635416666664</v>
      </c>
      <c r="B14845" s="4">
        <v>92874.087094000017</v>
      </c>
    </row>
    <row r="14846" spans="1:2">
      <c r="A14846" s="1">
        <v>44351.645833333336</v>
      </c>
      <c r="B14846" s="4">
        <v>92672.528676000002</v>
      </c>
    </row>
    <row r="14847" spans="1:2">
      <c r="A14847" s="1">
        <v>44351.65625</v>
      </c>
      <c r="B14847" s="4">
        <v>93019.009296000004</v>
      </c>
    </row>
    <row r="14848" spans="1:2">
      <c r="A14848" s="1">
        <v>44351.666666666664</v>
      </c>
      <c r="B14848" s="4">
        <v>92037.357778599995</v>
      </c>
    </row>
    <row r="14849" spans="1:2">
      <c r="A14849" s="1">
        <v>44351.677083333336</v>
      </c>
      <c r="B14849" s="4">
        <v>92584.331789500007</v>
      </c>
    </row>
    <row r="14850" spans="1:2">
      <c r="A14850" s="1">
        <v>44351.6875</v>
      </c>
      <c r="B14850" s="4">
        <v>92156.038925899978</v>
      </c>
    </row>
    <row r="14851" spans="1:2">
      <c r="A14851" s="1">
        <v>44351.697916666664</v>
      </c>
      <c r="B14851" s="4">
        <v>92798.820865200003</v>
      </c>
    </row>
    <row r="14852" spans="1:2">
      <c r="A14852" s="1">
        <v>44351.708333333336</v>
      </c>
      <c r="B14852" s="4">
        <v>94544.410819599972</v>
      </c>
    </row>
    <row r="14853" spans="1:2">
      <c r="A14853" s="1">
        <v>44351.71875</v>
      </c>
      <c r="B14853" s="4">
        <v>96191.564546699985</v>
      </c>
    </row>
    <row r="14854" spans="1:2">
      <c r="A14854" s="1">
        <v>44351.729166666664</v>
      </c>
      <c r="B14854" s="4">
        <v>97462.118444199994</v>
      </c>
    </row>
    <row r="14855" spans="1:2">
      <c r="A14855" s="1">
        <v>44351.739583333336</v>
      </c>
      <c r="B14855" s="4">
        <v>100043.89900790002</v>
      </c>
    </row>
    <row r="14856" spans="1:2">
      <c r="A14856" s="1">
        <v>44351.75</v>
      </c>
      <c r="B14856" s="4">
        <v>101883.33202500003</v>
      </c>
    </row>
    <row r="14857" spans="1:2">
      <c r="A14857" s="1">
        <v>44351.760416666664</v>
      </c>
      <c r="B14857" s="4">
        <v>102454.35652769999</v>
      </c>
    </row>
    <row r="14858" spans="1:2">
      <c r="A14858" s="1">
        <v>44351.770833333336</v>
      </c>
      <c r="B14858" s="4">
        <v>103712.6758407</v>
      </c>
    </row>
    <row r="14859" spans="1:2">
      <c r="A14859" s="1">
        <v>44351.78125</v>
      </c>
      <c r="B14859" s="4">
        <v>104463.24782380003</v>
      </c>
    </row>
    <row r="14860" spans="1:2">
      <c r="A14860" s="1">
        <v>44351.791666666664</v>
      </c>
      <c r="B14860" s="4">
        <v>106256.49525749999</v>
      </c>
    </row>
    <row r="14861" spans="1:2">
      <c r="A14861" s="1">
        <v>44351.802083333336</v>
      </c>
      <c r="B14861" s="4">
        <v>104784.19476439999</v>
      </c>
    </row>
    <row r="14862" spans="1:2">
      <c r="A14862" s="1">
        <v>44351.8125</v>
      </c>
      <c r="B14862" s="4">
        <v>102733.50360869998</v>
      </c>
    </row>
    <row r="14863" spans="1:2">
      <c r="A14863" s="1">
        <v>44351.822916666664</v>
      </c>
      <c r="B14863" s="4">
        <v>101502.85319369998</v>
      </c>
    </row>
    <row r="14864" spans="1:2">
      <c r="A14864" s="1">
        <v>44351.833333333336</v>
      </c>
      <c r="B14864" s="4">
        <v>100720.57232590002</v>
      </c>
    </row>
    <row r="14865" spans="1:2">
      <c r="A14865" s="1">
        <v>44351.84375</v>
      </c>
      <c r="B14865" s="4">
        <v>99132.559210799984</v>
      </c>
    </row>
    <row r="14866" spans="1:2">
      <c r="A14866" s="1">
        <v>44351.854166666664</v>
      </c>
      <c r="B14866" s="4">
        <v>97053.273054439996</v>
      </c>
    </row>
    <row r="14867" spans="1:2">
      <c r="A14867" s="1">
        <v>44351.864583333336</v>
      </c>
      <c r="B14867" s="4">
        <v>95550.109608989995</v>
      </c>
    </row>
    <row r="14868" spans="1:2">
      <c r="A14868" s="1">
        <v>44351.875</v>
      </c>
      <c r="B14868" s="4">
        <v>93788.82315399003</v>
      </c>
    </row>
    <row r="14869" spans="1:2">
      <c r="A14869" s="1">
        <v>44351.885416666664</v>
      </c>
      <c r="B14869" s="4">
        <v>91426.859208020018</v>
      </c>
    </row>
    <row r="14870" spans="1:2">
      <c r="A14870" s="1">
        <v>44351.895833333336</v>
      </c>
      <c r="B14870" s="4">
        <v>89740.857427010022</v>
      </c>
    </row>
    <row r="14871" spans="1:2">
      <c r="A14871" s="1">
        <v>44351.90625</v>
      </c>
      <c r="B14871" s="4">
        <v>88670.711263997</v>
      </c>
    </row>
    <row r="14872" spans="1:2">
      <c r="A14872" s="1">
        <v>44351.916666666664</v>
      </c>
      <c r="B14872" s="4">
        <v>88520.185953999986</v>
      </c>
    </row>
    <row r="14873" spans="1:2">
      <c r="A14873" s="1">
        <v>44351.927083333336</v>
      </c>
      <c r="B14873" s="4">
        <v>87808.775640000022</v>
      </c>
    </row>
    <row r="14874" spans="1:2">
      <c r="A14874" s="1">
        <v>44351.9375</v>
      </c>
      <c r="B14874" s="4">
        <v>88488.290107000008</v>
      </c>
    </row>
    <row r="14875" spans="1:2">
      <c r="A14875" s="1">
        <v>44351.947916666664</v>
      </c>
      <c r="B14875" s="4">
        <v>85935.872992000019</v>
      </c>
    </row>
    <row r="14876" spans="1:2">
      <c r="A14876" s="1">
        <v>44351.958333333336</v>
      </c>
      <c r="B14876" s="4">
        <v>82542.178159999996</v>
      </c>
    </row>
    <row r="14877" spans="1:2">
      <c r="A14877" s="1">
        <v>44351.96875</v>
      </c>
      <c r="B14877" s="4">
        <v>78186.983748999977</v>
      </c>
    </row>
    <row r="14878" spans="1:2">
      <c r="A14878" s="1">
        <v>44351.979166666664</v>
      </c>
      <c r="B14878" s="4">
        <v>74230.090406000032</v>
      </c>
    </row>
    <row r="14879" spans="1:2">
      <c r="A14879" s="1">
        <v>44351.989583333336</v>
      </c>
      <c r="B14879" s="4">
        <v>68384.791571999987</v>
      </c>
    </row>
    <row r="14880" spans="1:2">
      <c r="A14880" s="1">
        <v>44351</v>
      </c>
      <c r="B14880" s="4">
        <v>65919.234689000019</v>
      </c>
    </row>
    <row r="14881" spans="1:2">
      <c r="A14881" s="1">
        <v>44352.010416666664</v>
      </c>
      <c r="B14881" s="4">
        <v>63773.770590999971</v>
      </c>
    </row>
    <row r="14882" spans="1:2">
      <c r="A14882" s="1">
        <v>44352.020833333336</v>
      </c>
      <c r="B14882" s="4">
        <v>61803.824290999983</v>
      </c>
    </row>
    <row r="14883" spans="1:2">
      <c r="A14883" s="1">
        <v>44352.03125</v>
      </c>
      <c r="B14883" s="4">
        <v>59477.311406999987</v>
      </c>
    </row>
    <row r="14884" spans="1:2">
      <c r="A14884" s="1">
        <v>44352.041666666664</v>
      </c>
      <c r="B14884" s="4">
        <v>58301.958917999989</v>
      </c>
    </row>
    <row r="14885" spans="1:2">
      <c r="A14885" s="1">
        <v>44352.052083333336</v>
      </c>
      <c r="B14885" s="4">
        <v>55590.454580999998</v>
      </c>
    </row>
    <row r="14886" spans="1:2">
      <c r="A14886" s="1">
        <v>44352.0625</v>
      </c>
      <c r="B14886" s="4">
        <v>54606.363259000005</v>
      </c>
    </row>
    <row r="14887" spans="1:2">
      <c r="A14887" s="1">
        <v>44352.072916666664</v>
      </c>
      <c r="B14887" s="4">
        <v>53765.541377999987</v>
      </c>
    </row>
    <row r="14888" spans="1:2">
      <c r="A14888" s="1">
        <v>44352.083333333336</v>
      </c>
      <c r="B14888" s="4">
        <v>53079.535942999988</v>
      </c>
    </row>
    <row r="14889" spans="1:2">
      <c r="A14889" s="1">
        <v>44352.09375</v>
      </c>
      <c r="B14889" s="4">
        <v>51443.234795000018</v>
      </c>
    </row>
    <row r="14890" spans="1:2">
      <c r="A14890" s="1">
        <v>44352.104166666664</v>
      </c>
      <c r="B14890" s="4">
        <v>51070.575507000001</v>
      </c>
    </row>
    <row r="14891" spans="1:2">
      <c r="A14891" s="1">
        <v>44352.114583333336</v>
      </c>
      <c r="B14891" s="4">
        <v>50103.477489999968</v>
      </c>
    </row>
    <row r="14892" spans="1:2">
      <c r="A14892" s="1">
        <v>44352.125</v>
      </c>
      <c r="B14892" s="4">
        <v>49496.405559000006</v>
      </c>
    </row>
    <row r="14893" spans="1:2">
      <c r="A14893" s="1">
        <v>44352.135416666664</v>
      </c>
      <c r="B14893" s="4">
        <v>49212.184082999993</v>
      </c>
    </row>
    <row r="14894" spans="1:2">
      <c r="A14894" s="1">
        <v>44352.145833333336</v>
      </c>
      <c r="B14894" s="4">
        <v>48794.601907999997</v>
      </c>
    </row>
    <row r="14895" spans="1:2">
      <c r="A14895" s="1">
        <v>44352.15625</v>
      </c>
      <c r="B14895" s="4">
        <v>48527.694882999989</v>
      </c>
    </row>
    <row r="14896" spans="1:2">
      <c r="A14896" s="1">
        <v>44352.166666666664</v>
      </c>
      <c r="B14896" s="4">
        <v>48725.770654000007</v>
      </c>
    </row>
    <row r="14897" spans="1:2">
      <c r="A14897" s="1">
        <v>44352.177083333336</v>
      </c>
      <c r="B14897" s="4">
        <v>47851.013172999992</v>
      </c>
    </row>
    <row r="14898" spans="1:2">
      <c r="A14898" s="1">
        <v>44352.1875</v>
      </c>
      <c r="B14898" s="4">
        <v>47589.832079</v>
      </c>
    </row>
    <row r="14899" spans="1:2">
      <c r="A14899" s="1">
        <v>44352.197916666664</v>
      </c>
      <c r="B14899" s="4">
        <v>48237.009475999985</v>
      </c>
    </row>
    <row r="14900" spans="1:2">
      <c r="A14900" s="1">
        <v>44352.208333333336</v>
      </c>
      <c r="B14900" s="4">
        <v>47523.560017004005</v>
      </c>
    </row>
    <row r="14901" spans="1:2">
      <c r="A14901" s="1">
        <v>44352.21875</v>
      </c>
      <c r="B14901" s="4">
        <v>49170.899026949999</v>
      </c>
    </row>
    <row r="14902" spans="1:2">
      <c r="A14902" s="1">
        <v>44352.229166666664</v>
      </c>
      <c r="B14902" s="4">
        <v>49960.440228039995</v>
      </c>
    </row>
    <row r="14903" spans="1:2">
      <c r="A14903" s="1">
        <v>44352.239583333336</v>
      </c>
      <c r="B14903" s="4">
        <v>51518.985255009989</v>
      </c>
    </row>
    <row r="14904" spans="1:2">
      <c r="A14904" s="1">
        <v>44352.25</v>
      </c>
      <c r="B14904" s="4">
        <v>53869.431210030001</v>
      </c>
    </row>
    <row r="14905" spans="1:2">
      <c r="A14905" s="1">
        <v>44352.260416666664</v>
      </c>
      <c r="B14905" s="4">
        <v>56983.047047040011</v>
      </c>
    </row>
    <row r="14906" spans="1:2">
      <c r="A14906" s="1">
        <v>44352.270833333336</v>
      </c>
      <c r="B14906" s="4">
        <v>58365.160851920024</v>
      </c>
    </row>
    <row r="14907" spans="1:2">
      <c r="A14907" s="1">
        <v>44352.28125</v>
      </c>
      <c r="B14907" s="4">
        <v>61127.635091900018</v>
      </c>
    </row>
    <row r="14908" spans="1:2">
      <c r="A14908" s="1">
        <v>44352.291666666664</v>
      </c>
      <c r="B14908" s="4">
        <v>62134.465475299992</v>
      </c>
    </row>
    <row r="14909" spans="1:2">
      <c r="A14909" s="1">
        <v>44352.302083333336</v>
      </c>
      <c r="B14909" s="4">
        <v>67162.98462979999</v>
      </c>
    </row>
    <row r="14910" spans="1:2">
      <c r="A14910" s="1">
        <v>44352.3125</v>
      </c>
      <c r="B14910" s="4">
        <v>70771.203529099992</v>
      </c>
    </row>
    <row r="14911" spans="1:2">
      <c r="A14911" s="1">
        <v>44352.322916666664</v>
      </c>
      <c r="B14911" s="4">
        <v>74765.692820700002</v>
      </c>
    </row>
    <row r="14912" spans="1:2">
      <c r="A14912" s="1">
        <v>44352.333333333336</v>
      </c>
      <c r="B14912" s="4">
        <v>79671.935337500006</v>
      </c>
    </row>
    <row r="14913" spans="1:2">
      <c r="A14913" s="1">
        <v>44352.34375</v>
      </c>
      <c r="B14913" s="4">
        <v>84885.268829699999</v>
      </c>
    </row>
    <row r="14914" spans="1:2">
      <c r="A14914" s="1">
        <v>44352.354166666664</v>
      </c>
      <c r="B14914" s="4">
        <v>88029.05921419998</v>
      </c>
    </row>
    <row r="14915" spans="1:2">
      <c r="A14915" s="1">
        <v>44352.364583333336</v>
      </c>
      <c r="B14915" s="4">
        <v>89324.463743000015</v>
      </c>
    </row>
    <row r="14916" spans="1:2">
      <c r="A14916" s="1">
        <v>44352.375</v>
      </c>
      <c r="B14916" s="4">
        <v>90278.014641599992</v>
      </c>
    </row>
    <row r="14917" spans="1:2">
      <c r="A14917" s="1">
        <v>44352.385416666664</v>
      </c>
      <c r="B14917" s="4">
        <v>92552.176120399978</v>
      </c>
    </row>
    <row r="14918" spans="1:2">
      <c r="A14918" s="1">
        <v>44352.395833333336</v>
      </c>
      <c r="B14918" s="4">
        <v>94335.175594600005</v>
      </c>
    </row>
    <row r="14919" spans="1:2">
      <c r="A14919" s="1">
        <v>44352.40625</v>
      </c>
      <c r="B14919" s="4">
        <v>95717.008710199982</v>
      </c>
    </row>
    <row r="14920" spans="1:2">
      <c r="A14920" s="1">
        <v>44352.416666666664</v>
      </c>
      <c r="B14920" s="4">
        <v>95764.884695599976</v>
      </c>
    </row>
    <row r="14921" spans="1:2">
      <c r="A14921" s="1">
        <v>44352.427083333336</v>
      </c>
      <c r="B14921" s="4">
        <v>95809.411838600005</v>
      </c>
    </row>
    <row r="14922" spans="1:2">
      <c r="A14922" s="1">
        <v>44352.4375</v>
      </c>
      <c r="B14922" s="4">
        <v>96223.161322600004</v>
      </c>
    </row>
    <row r="14923" spans="1:2">
      <c r="A14923" s="1">
        <v>44352.447916666664</v>
      </c>
      <c r="B14923" s="4">
        <v>96359.036116000003</v>
      </c>
    </row>
    <row r="14924" spans="1:2">
      <c r="A14924" s="1">
        <v>44352.458333333336</v>
      </c>
      <c r="B14924" s="4">
        <v>96275.642204000003</v>
      </c>
    </row>
    <row r="14925" spans="1:2">
      <c r="A14925" s="1">
        <v>44352.46875</v>
      </c>
      <c r="B14925" s="4">
        <v>95472.475759000008</v>
      </c>
    </row>
    <row r="14926" spans="1:2">
      <c r="A14926" s="1">
        <v>44352.479166666664</v>
      </c>
      <c r="B14926" s="4">
        <v>95566.30152199998</v>
      </c>
    </row>
    <row r="14927" spans="1:2">
      <c r="A14927" s="1">
        <v>44352.489583333336</v>
      </c>
      <c r="B14927" s="4">
        <v>95703.483290999982</v>
      </c>
    </row>
    <row r="14928" spans="1:2">
      <c r="A14928" s="1">
        <v>44352.5</v>
      </c>
      <c r="B14928" s="4">
        <v>94862.439463999995</v>
      </c>
    </row>
    <row r="14929" spans="1:2">
      <c r="A14929" s="1">
        <v>44352.510416666664</v>
      </c>
      <c r="B14929" s="4">
        <v>94307.110405000014</v>
      </c>
    </row>
    <row r="14930" spans="1:2">
      <c r="A14930" s="1">
        <v>44352.520833333336</v>
      </c>
      <c r="B14930" s="4">
        <v>93308.314658999996</v>
      </c>
    </row>
    <row r="14931" spans="1:2">
      <c r="A14931" s="1">
        <v>44352.53125</v>
      </c>
      <c r="B14931" s="4">
        <v>92774.874981999979</v>
      </c>
    </row>
    <row r="14932" spans="1:2">
      <c r="A14932" s="1">
        <v>44352.541666666664</v>
      </c>
      <c r="B14932" s="4">
        <v>92012.818075999967</v>
      </c>
    </row>
    <row r="14933" spans="1:2">
      <c r="A14933" s="1">
        <v>44352.552083333336</v>
      </c>
      <c r="B14933" s="4">
        <v>90563.62211099999</v>
      </c>
    </row>
    <row r="14934" spans="1:2">
      <c r="A14934" s="1">
        <v>44352.5625</v>
      </c>
      <c r="B14934" s="4">
        <v>88153.241510999971</v>
      </c>
    </row>
    <row r="14935" spans="1:2">
      <c r="A14935" s="1">
        <v>44352.572916666664</v>
      </c>
      <c r="B14935" s="4">
        <v>87799.45809499998</v>
      </c>
    </row>
    <row r="14936" spans="1:2">
      <c r="A14936" s="1">
        <v>44352.583333333336</v>
      </c>
      <c r="B14936" s="4">
        <v>84605.470760999975</v>
      </c>
    </row>
    <row r="14937" spans="1:2">
      <c r="A14937" s="1">
        <v>44352.59375</v>
      </c>
      <c r="B14937" s="4">
        <v>85567.086311000006</v>
      </c>
    </row>
    <row r="14938" spans="1:2">
      <c r="A14938" s="1">
        <v>44352.604166666664</v>
      </c>
      <c r="B14938" s="4">
        <v>86171.737245000026</v>
      </c>
    </row>
    <row r="14939" spans="1:2">
      <c r="A14939" s="1">
        <v>44352.614583333336</v>
      </c>
      <c r="B14939" s="4">
        <v>85733.146616000027</v>
      </c>
    </row>
    <row r="14940" spans="1:2">
      <c r="A14940" s="1">
        <v>44352.625</v>
      </c>
      <c r="B14940" s="4">
        <v>85918.069488000008</v>
      </c>
    </row>
    <row r="14941" spans="1:2">
      <c r="A14941" s="1">
        <v>44352.635416666664</v>
      </c>
      <c r="B14941" s="4">
        <v>87870.724468999993</v>
      </c>
    </row>
    <row r="14942" spans="1:2">
      <c r="A14942" s="1">
        <v>44352.645833333336</v>
      </c>
      <c r="B14942" s="4">
        <v>88543.550260999997</v>
      </c>
    </row>
    <row r="14943" spans="1:2">
      <c r="A14943" s="1">
        <v>44352.65625</v>
      </c>
      <c r="B14943" s="4">
        <v>84757.655027000015</v>
      </c>
    </row>
    <row r="14944" spans="1:2">
      <c r="A14944" s="1">
        <v>44352.666666666664</v>
      </c>
      <c r="B14944" s="4">
        <v>87196.429350999999</v>
      </c>
    </row>
    <row r="14945" spans="1:2">
      <c r="A14945" s="1">
        <v>44352.677083333336</v>
      </c>
      <c r="B14945" s="4">
        <v>86265.134419199996</v>
      </c>
    </row>
    <row r="14946" spans="1:2">
      <c r="A14946" s="1">
        <v>44352.6875</v>
      </c>
      <c r="B14946" s="4">
        <v>88264.201331899996</v>
      </c>
    </row>
    <row r="14947" spans="1:2">
      <c r="A14947" s="1">
        <v>44352.697916666664</v>
      </c>
      <c r="B14947" s="4">
        <v>89917.232107300035</v>
      </c>
    </row>
    <row r="14948" spans="1:2">
      <c r="A14948" s="1">
        <v>44352.708333333336</v>
      </c>
      <c r="B14948" s="4">
        <v>90377.267865300048</v>
      </c>
    </row>
    <row r="14949" spans="1:2">
      <c r="A14949" s="1">
        <v>44352.71875</v>
      </c>
      <c r="B14949" s="4">
        <v>88284.899604199993</v>
      </c>
    </row>
    <row r="14950" spans="1:2">
      <c r="A14950" s="1">
        <v>44352.729166666664</v>
      </c>
      <c r="B14950" s="4">
        <v>88424.813307199991</v>
      </c>
    </row>
    <row r="14951" spans="1:2">
      <c r="A14951" s="1">
        <v>44352.739583333336</v>
      </c>
      <c r="B14951" s="4">
        <v>93390.516915499989</v>
      </c>
    </row>
    <row r="14952" spans="1:2">
      <c r="A14952" s="1">
        <v>44352.75</v>
      </c>
      <c r="B14952" s="4">
        <v>94278.772416800013</v>
      </c>
    </row>
    <row r="14953" spans="1:2">
      <c r="A14953" s="1">
        <v>44352.760416666664</v>
      </c>
      <c r="B14953" s="4">
        <v>95155.220669100017</v>
      </c>
    </row>
    <row r="14954" spans="1:2">
      <c r="A14954" s="1">
        <v>44352.770833333336</v>
      </c>
      <c r="B14954" s="4">
        <v>96162.834720799961</v>
      </c>
    </row>
    <row r="14955" spans="1:2">
      <c r="A14955" s="1">
        <v>44352.78125</v>
      </c>
      <c r="B14955" s="4">
        <v>96602.438667099996</v>
      </c>
    </row>
    <row r="14956" spans="1:2">
      <c r="A14956" s="1">
        <v>44352.791666666664</v>
      </c>
      <c r="B14956" s="4">
        <v>97920.730782299972</v>
      </c>
    </row>
    <row r="14957" spans="1:2">
      <c r="A14957" s="1">
        <v>44352.802083333336</v>
      </c>
      <c r="B14957" s="4">
        <v>97259.476062499991</v>
      </c>
    </row>
    <row r="14958" spans="1:2">
      <c r="A14958" s="1">
        <v>44352.8125</v>
      </c>
      <c r="B14958" s="4">
        <v>96726.838196500001</v>
      </c>
    </row>
    <row r="14959" spans="1:2">
      <c r="A14959" s="1">
        <v>44352.822916666664</v>
      </c>
      <c r="B14959" s="4">
        <v>94852.001371400009</v>
      </c>
    </row>
    <row r="14960" spans="1:2">
      <c r="A14960" s="1">
        <v>44352.833333333336</v>
      </c>
      <c r="B14960" s="4">
        <v>92180.541812199983</v>
      </c>
    </row>
    <row r="14961" spans="1:2">
      <c r="A14961" s="1">
        <v>44352.84375</v>
      </c>
      <c r="B14961" s="4">
        <v>91341.069406050039</v>
      </c>
    </row>
    <row r="14962" spans="1:2">
      <c r="A14962" s="1">
        <v>44352.854166666664</v>
      </c>
      <c r="B14962" s="4">
        <v>89824.645172029996</v>
      </c>
    </row>
    <row r="14963" spans="1:2">
      <c r="A14963" s="1">
        <v>44352.864583333336</v>
      </c>
      <c r="B14963" s="4">
        <v>87788.380351979984</v>
      </c>
    </row>
    <row r="14964" spans="1:2">
      <c r="A14964" s="1">
        <v>44352.875</v>
      </c>
      <c r="B14964" s="4">
        <v>87507.191226960014</v>
      </c>
    </row>
    <row r="14965" spans="1:2">
      <c r="A14965" s="1">
        <v>44352.885416666664</v>
      </c>
      <c r="B14965" s="4">
        <v>86477.693748999023</v>
      </c>
    </row>
    <row r="14966" spans="1:2">
      <c r="A14966" s="1">
        <v>44352.895833333336</v>
      </c>
      <c r="B14966" s="4">
        <v>84696.272090999002</v>
      </c>
    </row>
    <row r="14967" spans="1:2">
      <c r="A14967" s="1">
        <v>44352.90625</v>
      </c>
      <c r="B14967" s="4">
        <v>83503.612261999995</v>
      </c>
    </row>
    <row r="14968" spans="1:2">
      <c r="A14968" s="1">
        <v>44352.916666666664</v>
      </c>
      <c r="B14968" s="4">
        <v>83189.861986999967</v>
      </c>
    </row>
    <row r="14969" spans="1:2">
      <c r="A14969" s="1">
        <v>44352.927083333336</v>
      </c>
      <c r="B14969" s="4">
        <v>83248.077141000002</v>
      </c>
    </row>
    <row r="14970" spans="1:2">
      <c r="A14970" s="1">
        <v>44352.9375</v>
      </c>
      <c r="B14970" s="4">
        <v>82207.939327000029</v>
      </c>
    </row>
    <row r="14971" spans="1:2">
      <c r="A14971" s="1">
        <v>44352.947916666664</v>
      </c>
      <c r="B14971" s="4">
        <v>79258.018446000002</v>
      </c>
    </row>
    <row r="14972" spans="1:2">
      <c r="A14972" s="1">
        <v>44352.958333333336</v>
      </c>
      <c r="B14972" s="4">
        <v>77678.161152999994</v>
      </c>
    </row>
    <row r="14973" spans="1:2">
      <c r="A14973" s="1">
        <v>44352.96875</v>
      </c>
      <c r="B14973" s="4">
        <v>74065.323704000009</v>
      </c>
    </row>
    <row r="14974" spans="1:2">
      <c r="A14974" s="1">
        <v>44352.979166666664</v>
      </c>
      <c r="B14974" s="4">
        <v>71593.389214999988</v>
      </c>
    </row>
    <row r="14975" spans="1:2">
      <c r="A14975" s="1">
        <v>44352.989583333336</v>
      </c>
      <c r="B14975" s="4">
        <v>68345.257998999994</v>
      </c>
    </row>
    <row r="14976" spans="1:2">
      <c r="A14976" s="1">
        <v>44352</v>
      </c>
      <c r="B14976" s="4">
        <v>65660.309516000008</v>
      </c>
    </row>
    <row r="14977" spans="1:2">
      <c r="A14977" s="1">
        <v>44353.010416666664</v>
      </c>
      <c r="B14977" s="4">
        <v>63211.273774000016</v>
      </c>
    </row>
    <row r="14978" spans="1:2">
      <c r="A14978" s="1">
        <v>44353.020833333336</v>
      </c>
      <c r="B14978" s="4">
        <v>60675.088457000005</v>
      </c>
    </row>
    <row r="14979" spans="1:2">
      <c r="A14979" s="1">
        <v>44353.03125</v>
      </c>
      <c r="B14979" s="4">
        <v>58509.067051999999</v>
      </c>
    </row>
    <row r="14980" spans="1:2">
      <c r="A14980" s="1">
        <v>44353.041666666664</v>
      </c>
      <c r="B14980" s="4">
        <v>56739.632384000011</v>
      </c>
    </row>
    <row r="14981" spans="1:2">
      <c r="A14981" s="1">
        <v>44353.052083333336</v>
      </c>
      <c r="B14981" s="4">
        <v>55218.266574999994</v>
      </c>
    </row>
    <row r="14982" spans="1:2">
      <c r="A14982" s="1">
        <v>44353.0625</v>
      </c>
      <c r="B14982" s="4">
        <v>53423.159304000001</v>
      </c>
    </row>
    <row r="14983" spans="1:2">
      <c r="A14983" s="1">
        <v>44353.072916666664</v>
      </c>
      <c r="B14983" s="4">
        <v>52967.598874999996</v>
      </c>
    </row>
    <row r="14984" spans="1:2">
      <c r="A14984" s="1">
        <v>44353.083333333336</v>
      </c>
      <c r="B14984" s="4">
        <v>51531.01847000001</v>
      </c>
    </row>
    <row r="14985" spans="1:2">
      <c r="A14985" s="1">
        <v>44353.09375</v>
      </c>
      <c r="B14985" s="4">
        <v>51319.768952000006</v>
      </c>
    </row>
    <row r="14986" spans="1:2">
      <c r="A14986" s="1">
        <v>44353.104166666664</v>
      </c>
      <c r="B14986" s="4">
        <v>50119.823516000004</v>
      </c>
    </row>
    <row r="14987" spans="1:2">
      <c r="A14987" s="1">
        <v>44353.114583333336</v>
      </c>
      <c r="B14987" s="4">
        <v>49195.482327999998</v>
      </c>
    </row>
    <row r="14988" spans="1:2">
      <c r="A14988" s="1">
        <v>44353.125</v>
      </c>
      <c r="B14988" s="4">
        <v>49616.877091000009</v>
      </c>
    </row>
    <row r="14989" spans="1:2">
      <c r="A14989" s="1">
        <v>44353.135416666664</v>
      </c>
      <c r="B14989" s="4">
        <v>49205.476013</v>
      </c>
    </row>
    <row r="14990" spans="1:2">
      <c r="A14990" s="1">
        <v>44353.145833333336</v>
      </c>
      <c r="B14990" s="4">
        <v>48505.512718999998</v>
      </c>
    </row>
    <row r="14991" spans="1:2">
      <c r="A14991" s="1">
        <v>44353.15625</v>
      </c>
      <c r="B14991" s="4">
        <v>49082.326041000015</v>
      </c>
    </row>
    <row r="14992" spans="1:2">
      <c r="A14992" s="1">
        <v>44353.166666666664</v>
      </c>
      <c r="B14992" s="4">
        <v>48344.439498999986</v>
      </c>
    </row>
    <row r="14993" spans="1:2">
      <c r="A14993" s="1">
        <v>44353.177083333336</v>
      </c>
      <c r="B14993" s="4">
        <v>47090.997522000005</v>
      </c>
    </row>
    <row r="14994" spans="1:2">
      <c r="A14994" s="1">
        <v>44353.1875</v>
      </c>
      <c r="B14994" s="4">
        <v>47771.738437000015</v>
      </c>
    </row>
    <row r="14995" spans="1:2">
      <c r="A14995" s="1">
        <v>44353.197916666664</v>
      </c>
      <c r="B14995" s="4">
        <v>45732.416447999996</v>
      </c>
    </row>
    <row r="14996" spans="1:2">
      <c r="A14996" s="1">
        <v>44353.208333333336</v>
      </c>
      <c r="B14996" s="4">
        <v>45626.138383000012</v>
      </c>
    </row>
    <row r="14997" spans="1:2">
      <c r="A14997" s="1">
        <v>44353.21875</v>
      </c>
      <c r="B14997" s="4">
        <v>46158.249505003987</v>
      </c>
    </row>
    <row r="14998" spans="1:2">
      <c r="A14998" s="1">
        <v>44353.229166666664</v>
      </c>
      <c r="B14998" s="4">
        <v>46579.058563999977</v>
      </c>
    </row>
    <row r="14999" spans="1:2">
      <c r="A14999" s="1">
        <v>44353.239583333336</v>
      </c>
      <c r="B14999" s="4">
        <v>48382.283803049977</v>
      </c>
    </row>
    <row r="15000" spans="1:2">
      <c r="A15000" s="1">
        <v>44353.25</v>
      </c>
      <c r="B15000" s="4">
        <v>49278.942713809978</v>
      </c>
    </row>
    <row r="15001" spans="1:2">
      <c r="A15001" s="1">
        <v>44353.260416666664</v>
      </c>
      <c r="B15001" s="4">
        <v>50832.467168399999</v>
      </c>
    </row>
    <row r="15002" spans="1:2">
      <c r="A15002" s="1">
        <v>44353.270833333336</v>
      </c>
      <c r="B15002" s="4">
        <v>52798.547221300003</v>
      </c>
    </row>
    <row r="15003" spans="1:2">
      <c r="A15003" s="1">
        <v>44353.28125</v>
      </c>
      <c r="B15003" s="4">
        <v>52644.820979600016</v>
      </c>
    </row>
    <row r="15004" spans="1:2">
      <c r="A15004" s="1">
        <v>44353.291666666664</v>
      </c>
      <c r="B15004" s="4">
        <v>54455.079022299993</v>
      </c>
    </row>
    <row r="15005" spans="1:2">
      <c r="A15005" s="1">
        <v>44353.302083333336</v>
      </c>
      <c r="B15005" s="4">
        <v>57805.414817999997</v>
      </c>
    </row>
    <row r="15006" spans="1:2">
      <c r="A15006" s="1">
        <v>44353.3125</v>
      </c>
      <c r="B15006" s="4">
        <v>60360.636771699996</v>
      </c>
    </row>
    <row r="15007" spans="1:2">
      <c r="A15007" s="1">
        <v>44353.322916666664</v>
      </c>
      <c r="B15007" s="4">
        <v>64991.090073799984</v>
      </c>
    </row>
    <row r="15008" spans="1:2">
      <c r="A15008" s="1">
        <v>44353.333333333336</v>
      </c>
      <c r="B15008" s="4">
        <v>68055.947911399999</v>
      </c>
    </row>
    <row r="15009" spans="1:2">
      <c r="A15009" s="1">
        <v>44353.34375</v>
      </c>
      <c r="B15009" s="4">
        <v>72799.772934299996</v>
      </c>
    </row>
    <row r="15010" spans="1:2">
      <c r="A15010" s="1">
        <v>44353.354166666664</v>
      </c>
      <c r="B15010" s="4">
        <v>78630.904513200003</v>
      </c>
    </row>
    <row r="15011" spans="1:2">
      <c r="A15011" s="1">
        <v>44353.364583333336</v>
      </c>
      <c r="B15011" s="4">
        <v>81635.160620799987</v>
      </c>
    </row>
    <row r="15012" spans="1:2">
      <c r="A15012" s="1">
        <v>44353.375</v>
      </c>
      <c r="B15012" s="4">
        <v>84605.950775400022</v>
      </c>
    </row>
    <row r="15013" spans="1:2">
      <c r="A15013" s="1">
        <v>44353.385416666664</v>
      </c>
      <c r="B15013" s="4">
        <v>86303.409396499992</v>
      </c>
    </row>
    <row r="15014" spans="1:2">
      <c r="A15014" s="1">
        <v>44353.395833333336</v>
      </c>
      <c r="B15014" s="4">
        <v>88267.8880126</v>
      </c>
    </row>
    <row r="15015" spans="1:2">
      <c r="A15015" s="1">
        <v>44353.40625</v>
      </c>
      <c r="B15015" s="4">
        <v>90597.635768500011</v>
      </c>
    </row>
    <row r="15016" spans="1:2">
      <c r="A15016" s="1">
        <v>44353.416666666664</v>
      </c>
      <c r="B15016" s="4">
        <v>94235.949404199986</v>
      </c>
    </row>
    <row r="15017" spans="1:2">
      <c r="A15017" s="1">
        <v>44353.427083333336</v>
      </c>
      <c r="B15017" s="4">
        <v>96894.267141899982</v>
      </c>
    </row>
    <row r="15018" spans="1:2">
      <c r="A15018" s="1">
        <v>44353.4375</v>
      </c>
      <c r="B15018" s="4">
        <v>97744.082369800017</v>
      </c>
    </row>
    <row r="15019" spans="1:2">
      <c r="A15019" s="1">
        <v>44353.447916666664</v>
      </c>
      <c r="B15019" s="4">
        <v>97351.111531000002</v>
      </c>
    </row>
    <row r="15020" spans="1:2">
      <c r="A15020" s="1">
        <v>44353.458333333336</v>
      </c>
      <c r="B15020" s="4">
        <v>98847.541733499995</v>
      </c>
    </row>
    <row r="15021" spans="1:2">
      <c r="A15021" s="1">
        <v>44353.46875</v>
      </c>
      <c r="B15021" s="4">
        <v>98996.288492099993</v>
      </c>
    </row>
    <row r="15022" spans="1:2">
      <c r="A15022" s="1">
        <v>44353.479166666664</v>
      </c>
      <c r="B15022" s="4">
        <v>99834.784957699987</v>
      </c>
    </row>
    <row r="15023" spans="1:2">
      <c r="A15023" s="1">
        <v>44353.489583333336</v>
      </c>
      <c r="B15023" s="4">
        <v>100071.49764939999</v>
      </c>
    </row>
    <row r="15024" spans="1:2">
      <c r="A15024" s="1">
        <v>44353.5</v>
      </c>
      <c r="B15024" s="4">
        <v>100796.97177450001</v>
      </c>
    </row>
    <row r="15025" spans="1:2">
      <c r="A15025" s="1">
        <v>44353.510416666664</v>
      </c>
      <c r="B15025" s="4">
        <v>100207.2753576</v>
      </c>
    </row>
    <row r="15026" spans="1:2">
      <c r="A15026" s="1">
        <v>44353.520833333336</v>
      </c>
      <c r="B15026" s="4">
        <v>100408.83095189997</v>
      </c>
    </row>
    <row r="15027" spans="1:2">
      <c r="A15027" s="1">
        <v>44353.53125</v>
      </c>
      <c r="B15027" s="4">
        <v>100831.4671289</v>
      </c>
    </row>
    <row r="15028" spans="1:2">
      <c r="A15028" s="1">
        <v>44353.541666666664</v>
      </c>
      <c r="B15028" s="4">
        <v>100350.79048019998</v>
      </c>
    </row>
    <row r="15029" spans="1:2">
      <c r="A15029" s="1">
        <v>44353.552083333336</v>
      </c>
      <c r="B15029" s="4">
        <v>98729.369865800021</v>
      </c>
    </row>
    <row r="15030" spans="1:2">
      <c r="A15030" s="1">
        <v>44353.5625</v>
      </c>
      <c r="B15030" s="4">
        <v>97455.492208700016</v>
      </c>
    </row>
    <row r="15031" spans="1:2">
      <c r="A15031" s="1">
        <v>44353.572916666664</v>
      </c>
      <c r="B15031" s="4">
        <v>96241.391271</v>
      </c>
    </row>
    <row r="15032" spans="1:2">
      <c r="A15032" s="1">
        <v>44353.583333333336</v>
      </c>
      <c r="B15032" s="4">
        <v>96094.841628600028</v>
      </c>
    </row>
    <row r="15033" spans="1:2">
      <c r="A15033" s="1">
        <v>44353.59375</v>
      </c>
      <c r="B15033" s="4">
        <v>94331.144597499995</v>
      </c>
    </row>
    <row r="15034" spans="1:2">
      <c r="A15034" s="1">
        <v>44353.604166666664</v>
      </c>
      <c r="B15034" s="4">
        <v>93888.071351899998</v>
      </c>
    </row>
    <row r="15035" spans="1:2">
      <c r="A15035" s="1">
        <v>44353.614583333336</v>
      </c>
      <c r="B15035" s="4">
        <v>94150.234524500003</v>
      </c>
    </row>
    <row r="15036" spans="1:2">
      <c r="A15036" s="1">
        <v>44353.625</v>
      </c>
      <c r="B15036" s="4">
        <v>93372.37324690001</v>
      </c>
    </row>
    <row r="15037" spans="1:2">
      <c r="A15037" s="1">
        <v>44353.635416666664</v>
      </c>
      <c r="B15037" s="4">
        <v>91355.273424400002</v>
      </c>
    </row>
    <row r="15038" spans="1:2">
      <c r="A15038" s="1">
        <v>44353.645833333336</v>
      </c>
      <c r="B15038" s="4">
        <v>90730.526341700024</v>
      </c>
    </row>
    <row r="15039" spans="1:2">
      <c r="A15039" s="1">
        <v>44353.65625</v>
      </c>
      <c r="B15039" s="4">
        <v>88716.427594199937</v>
      </c>
    </row>
    <row r="15040" spans="1:2">
      <c r="A15040" s="1">
        <v>44353.666666666664</v>
      </c>
      <c r="B15040" s="4">
        <v>88272.323177500002</v>
      </c>
    </row>
    <row r="15041" spans="1:2">
      <c r="A15041" s="1">
        <v>44353.677083333336</v>
      </c>
      <c r="B15041" s="4">
        <v>85852.018785600012</v>
      </c>
    </row>
    <row r="15042" spans="1:2">
      <c r="A15042" s="1">
        <v>44353.6875</v>
      </c>
      <c r="B15042" s="4">
        <v>87692.680345899993</v>
      </c>
    </row>
    <row r="15043" spans="1:2">
      <c r="A15043" s="1">
        <v>44353.697916666664</v>
      </c>
      <c r="B15043" s="4">
        <v>88417.075791400042</v>
      </c>
    </row>
    <row r="15044" spans="1:2">
      <c r="A15044" s="1">
        <v>44353.708333333336</v>
      </c>
      <c r="B15044" s="4">
        <v>91079.005720299989</v>
      </c>
    </row>
    <row r="15045" spans="1:2">
      <c r="A15045" s="1">
        <v>44353.71875</v>
      </c>
      <c r="B15045" s="4">
        <v>91693.056816499971</v>
      </c>
    </row>
    <row r="15046" spans="1:2">
      <c r="A15046" s="1">
        <v>44353.729166666664</v>
      </c>
      <c r="B15046" s="4">
        <v>91960.610113299976</v>
      </c>
    </row>
    <row r="15047" spans="1:2">
      <c r="A15047" s="1">
        <v>44353.739583333336</v>
      </c>
      <c r="B15047" s="4">
        <v>93406.55584120001</v>
      </c>
    </row>
    <row r="15048" spans="1:2">
      <c r="A15048" s="1">
        <v>44353.75</v>
      </c>
      <c r="B15048" s="4">
        <v>95114.907188499987</v>
      </c>
    </row>
    <row r="15049" spans="1:2">
      <c r="A15049" s="1">
        <v>44353.760416666664</v>
      </c>
      <c r="B15049" s="4">
        <v>95956.212401499972</v>
      </c>
    </row>
    <row r="15050" spans="1:2">
      <c r="A15050" s="1">
        <v>44353.770833333336</v>
      </c>
      <c r="B15050" s="4">
        <v>98929.029316399989</v>
      </c>
    </row>
    <row r="15051" spans="1:2">
      <c r="A15051" s="1">
        <v>44353.78125</v>
      </c>
      <c r="B15051" s="4">
        <v>100073.47484040001</v>
      </c>
    </row>
    <row r="15052" spans="1:2">
      <c r="A15052" s="1">
        <v>44353.791666666664</v>
      </c>
      <c r="B15052" s="4">
        <v>100300.26220219999</v>
      </c>
    </row>
    <row r="15053" spans="1:2">
      <c r="A15053" s="1">
        <v>44353.802083333336</v>
      </c>
      <c r="B15053" s="4">
        <v>100121.27105240001</v>
      </c>
    </row>
    <row r="15054" spans="1:2">
      <c r="A15054" s="1">
        <v>44353.8125</v>
      </c>
      <c r="B15054" s="4">
        <v>98233.573216599994</v>
      </c>
    </row>
    <row r="15055" spans="1:2">
      <c r="A15055" s="1">
        <v>44353.822916666664</v>
      </c>
      <c r="B15055" s="4">
        <v>96711.671420599974</v>
      </c>
    </row>
    <row r="15056" spans="1:2">
      <c r="A15056" s="1">
        <v>44353.833333333336</v>
      </c>
      <c r="B15056" s="4">
        <v>95033.282002259992</v>
      </c>
    </row>
    <row r="15057" spans="1:2">
      <c r="A15057" s="1">
        <v>44353.84375</v>
      </c>
      <c r="B15057" s="4">
        <v>94706.896458939998</v>
      </c>
    </row>
    <row r="15058" spans="1:2">
      <c r="A15058" s="1">
        <v>44353.854166666664</v>
      </c>
      <c r="B15058" s="4">
        <v>92265.537205019995</v>
      </c>
    </row>
    <row r="15059" spans="1:2">
      <c r="A15059" s="1">
        <v>44353.864583333336</v>
      </c>
      <c r="B15059" s="4">
        <v>91122.357257000011</v>
      </c>
    </row>
    <row r="15060" spans="1:2">
      <c r="A15060" s="1">
        <v>44353.875</v>
      </c>
      <c r="B15060" s="4">
        <v>87804.329305000021</v>
      </c>
    </row>
    <row r="15061" spans="1:2">
      <c r="A15061" s="1">
        <v>44353.885416666664</v>
      </c>
      <c r="B15061" s="4">
        <v>85986.465676998996</v>
      </c>
    </row>
    <row r="15062" spans="1:2">
      <c r="A15062" s="1">
        <v>44353.895833333336</v>
      </c>
      <c r="B15062" s="4">
        <v>83680.07512499702</v>
      </c>
    </row>
    <row r="15063" spans="1:2">
      <c r="A15063" s="1">
        <v>44353.90625</v>
      </c>
      <c r="B15063" s="4">
        <v>82843.137177999975</v>
      </c>
    </row>
    <row r="15064" spans="1:2">
      <c r="A15064" s="1">
        <v>44353.916666666664</v>
      </c>
      <c r="B15064" s="4">
        <v>82463.449771000014</v>
      </c>
    </row>
    <row r="15065" spans="1:2">
      <c r="A15065" s="1">
        <v>44353.927083333336</v>
      </c>
      <c r="B15065" s="4">
        <v>81401.311862999995</v>
      </c>
    </row>
    <row r="15066" spans="1:2">
      <c r="A15066" s="1">
        <v>44353.9375</v>
      </c>
      <c r="B15066" s="4">
        <v>78592.495087999981</v>
      </c>
    </row>
    <row r="15067" spans="1:2">
      <c r="A15067" s="1">
        <v>44353.947916666664</v>
      </c>
      <c r="B15067" s="4">
        <v>76571.103384999995</v>
      </c>
    </row>
    <row r="15068" spans="1:2">
      <c r="A15068" s="1">
        <v>44353.958333333336</v>
      </c>
      <c r="B15068" s="4">
        <v>72724.296275000001</v>
      </c>
    </row>
    <row r="15069" spans="1:2">
      <c r="A15069" s="1">
        <v>44353.96875</v>
      </c>
      <c r="B15069" s="4">
        <v>69250.995892000021</v>
      </c>
    </row>
    <row r="15070" spans="1:2">
      <c r="A15070" s="1">
        <v>44353.979166666664</v>
      </c>
      <c r="B15070" s="4">
        <v>66697.475399999996</v>
      </c>
    </row>
    <row r="15071" spans="1:2">
      <c r="A15071" s="1">
        <v>44353.989583333336</v>
      </c>
      <c r="B15071" s="4">
        <v>63764.176456999994</v>
      </c>
    </row>
    <row r="15072" spans="1:2">
      <c r="A15072" s="1">
        <v>44353</v>
      </c>
      <c r="B15072" s="4">
        <v>60897.799258000014</v>
      </c>
    </row>
    <row r="15073" spans="1:2">
      <c r="A15073" s="1">
        <v>44354.010416666664</v>
      </c>
      <c r="B15073" s="4">
        <v>56974.117672000015</v>
      </c>
    </row>
    <row r="15074" spans="1:2">
      <c r="A15074" s="1">
        <v>44354.020833333336</v>
      </c>
      <c r="B15074" s="4">
        <v>55431.607920999995</v>
      </c>
    </row>
    <row r="15075" spans="1:2">
      <c r="A15075" s="1">
        <v>44354.03125</v>
      </c>
      <c r="B15075" s="4">
        <v>53745.540037000006</v>
      </c>
    </row>
    <row r="15076" spans="1:2">
      <c r="A15076" s="1">
        <v>44354.041666666664</v>
      </c>
      <c r="B15076" s="4">
        <v>53454.566991000007</v>
      </c>
    </row>
    <row r="15077" spans="1:2">
      <c r="A15077" s="1">
        <v>44354.052083333336</v>
      </c>
      <c r="B15077" s="4">
        <v>51262.184220000003</v>
      </c>
    </row>
    <row r="15078" spans="1:2">
      <c r="A15078" s="1">
        <v>44354.0625</v>
      </c>
      <c r="B15078" s="4">
        <v>50566.121741000024</v>
      </c>
    </row>
    <row r="15079" spans="1:2">
      <c r="A15079" s="1">
        <v>44354.072916666664</v>
      </c>
      <c r="B15079" s="4">
        <v>49392.027624000002</v>
      </c>
    </row>
    <row r="15080" spans="1:2">
      <c r="A15080" s="1">
        <v>44354.083333333336</v>
      </c>
      <c r="B15080" s="4">
        <v>48885.322629999995</v>
      </c>
    </row>
    <row r="15081" spans="1:2">
      <c r="A15081" s="1">
        <v>44354.09375</v>
      </c>
      <c r="B15081" s="4">
        <v>48263.729620999999</v>
      </c>
    </row>
    <row r="15082" spans="1:2">
      <c r="A15082" s="1">
        <v>44354.104166666664</v>
      </c>
      <c r="B15082" s="4">
        <v>48341.499698999971</v>
      </c>
    </row>
    <row r="15083" spans="1:2">
      <c r="A15083" s="1">
        <v>44354.114583333336</v>
      </c>
      <c r="B15083" s="4">
        <v>47426.482456999998</v>
      </c>
    </row>
    <row r="15084" spans="1:2">
      <c r="A15084" s="1">
        <v>44354.125</v>
      </c>
      <c r="B15084" s="4">
        <v>47805.436553</v>
      </c>
    </row>
    <row r="15085" spans="1:2">
      <c r="A15085" s="1">
        <v>44354.135416666664</v>
      </c>
      <c r="B15085" s="4">
        <v>48316.375548999982</v>
      </c>
    </row>
    <row r="15086" spans="1:2">
      <c r="A15086" s="1">
        <v>44354.145833333336</v>
      </c>
      <c r="B15086" s="4">
        <v>48295.546092000004</v>
      </c>
    </row>
    <row r="15087" spans="1:2">
      <c r="A15087" s="1">
        <v>44354.15625</v>
      </c>
      <c r="B15087" s="4">
        <v>48348.210879000006</v>
      </c>
    </row>
    <row r="15088" spans="1:2">
      <c r="A15088" s="1">
        <v>44354.166666666664</v>
      </c>
      <c r="B15088" s="4">
        <v>48911.172642999984</v>
      </c>
    </row>
    <row r="15089" spans="1:2">
      <c r="A15089" s="1">
        <v>44354.177083333336</v>
      </c>
      <c r="B15089" s="4">
        <v>50062.387647000018</v>
      </c>
    </row>
    <row r="15090" spans="1:2">
      <c r="A15090" s="1">
        <v>44354.1875</v>
      </c>
      <c r="B15090" s="4">
        <v>50191.588261000012</v>
      </c>
    </row>
    <row r="15091" spans="1:2">
      <c r="A15091" s="1">
        <v>44354.197916666664</v>
      </c>
      <c r="B15091" s="4">
        <v>51007.797525999995</v>
      </c>
    </row>
    <row r="15092" spans="1:2">
      <c r="A15092" s="1">
        <v>44354.208333333336</v>
      </c>
      <c r="B15092" s="4">
        <v>50680.48288000001</v>
      </c>
    </row>
    <row r="15093" spans="1:2">
      <c r="A15093" s="1">
        <v>44354.21875</v>
      </c>
      <c r="B15093" s="4">
        <v>54064.349853000014</v>
      </c>
    </row>
    <row r="15094" spans="1:2">
      <c r="A15094" s="1">
        <v>44354.229166666664</v>
      </c>
      <c r="B15094" s="4">
        <v>55538.674105002996</v>
      </c>
    </row>
    <row r="15095" spans="1:2">
      <c r="A15095" s="1">
        <v>44354.239583333336</v>
      </c>
      <c r="B15095" s="4">
        <v>58597.984432980003</v>
      </c>
    </row>
    <row r="15096" spans="1:2">
      <c r="A15096" s="1">
        <v>44354.25</v>
      </c>
      <c r="B15096" s="4">
        <v>61405.339848010015</v>
      </c>
    </row>
    <row r="15097" spans="1:2">
      <c r="A15097" s="1">
        <v>44354.260416666664</v>
      </c>
      <c r="B15097" s="4">
        <v>66827.285694470003</v>
      </c>
    </row>
    <row r="15098" spans="1:2">
      <c r="A15098" s="1">
        <v>44354.270833333336</v>
      </c>
      <c r="B15098" s="4">
        <v>70274.788273770042</v>
      </c>
    </row>
    <row r="15099" spans="1:2">
      <c r="A15099" s="1">
        <v>44354.28125</v>
      </c>
      <c r="B15099" s="4">
        <v>75515.8020731</v>
      </c>
    </row>
    <row r="15100" spans="1:2">
      <c r="A15100" s="1">
        <v>44354.291666666664</v>
      </c>
      <c r="B15100" s="4">
        <v>78577.085469499973</v>
      </c>
    </row>
    <row r="15101" spans="1:2">
      <c r="A15101" s="1">
        <v>44354.302083333336</v>
      </c>
      <c r="B15101" s="4">
        <v>82991.278605399973</v>
      </c>
    </row>
    <row r="15102" spans="1:2">
      <c r="A15102" s="1">
        <v>44354.3125</v>
      </c>
      <c r="B15102" s="4">
        <v>86231.887760699989</v>
      </c>
    </row>
    <row r="15103" spans="1:2">
      <c r="A15103" s="1">
        <v>44354.322916666664</v>
      </c>
      <c r="B15103" s="4">
        <v>89573.12311629999</v>
      </c>
    </row>
    <row r="15104" spans="1:2">
      <c r="A15104" s="1">
        <v>44354.333333333336</v>
      </c>
      <c r="B15104" s="4">
        <v>90640.691801099994</v>
      </c>
    </row>
    <row r="15105" spans="1:2">
      <c r="A15105" s="1">
        <v>44354.34375</v>
      </c>
      <c r="B15105" s="4">
        <v>92508.153298899968</v>
      </c>
    </row>
    <row r="15106" spans="1:2">
      <c r="A15106" s="1">
        <v>44354.354166666664</v>
      </c>
      <c r="B15106" s="4">
        <v>93734.400986500026</v>
      </c>
    </row>
    <row r="15107" spans="1:2">
      <c r="A15107" s="1">
        <v>44354.364583333336</v>
      </c>
      <c r="B15107" s="4">
        <v>95800.585842600005</v>
      </c>
    </row>
    <row r="15108" spans="1:2">
      <c r="A15108" s="1">
        <v>44354.375</v>
      </c>
      <c r="B15108" s="4">
        <v>95824.505155000035</v>
      </c>
    </row>
    <row r="15109" spans="1:2">
      <c r="A15109" s="1">
        <v>44354.385416666664</v>
      </c>
      <c r="B15109" s="4">
        <v>95339.369798400003</v>
      </c>
    </row>
    <row r="15110" spans="1:2">
      <c r="A15110" s="1">
        <v>44354.395833333336</v>
      </c>
      <c r="B15110" s="4">
        <v>96498.590770699971</v>
      </c>
    </row>
    <row r="15111" spans="1:2">
      <c r="A15111" s="1">
        <v>44354.40625</v>
      </c>
      <c r="B15111" s="4">
        <v>96456.151910999994</v>
      </c>
    </row>
    <row r="15112" spans="1:2">
      <c r="A15112" s="1">
        <v>44354.416666666664</v>
      </c>
      <c r="B15112" s="4">
        <v>99388.202364300028</v>
      </c>
    </row>
    <row r="15113" spans="1:2">
      <c r="A15113" s="1">
        <v>44354.427083333336</v>
      </c>
      <c r="B15113" s="4">
        <v>100931.96102639999</v>
      </c>
    </row>
    <row r="15114" spans="1:2">
      <c r="A15114" s="1">
        <v>44354.4375</v>
      </c>
      <c r="B15114" s="4">
        <v>99450.603359900007</v>
      </c>
    </row>
    <row r="15115" spans="1:2">
      <c r="A15115" s="1">
        <v>44354.447916666664</v>
      </c>
      <c r="B15115" s="4">
        <v>95198.40873320002</v>
      </c>
    </row>
    <row r="15116" spans="1:2">
      <c r="A15116" s="1">
        <v>44354.458333333336</v>
      </c>
      <c r="B15116" s="4">
        <v>94084.009043900005</v>
      </c>
    </row>
    <row r="15117" spans="1:2">
      <c r="A15117" s="1">
        <v>44354.46875</v>
      </c>
      <c r="B15117" s="4">
        <v>96743.974794000009</v>
      </c>
    </row>
    <row r="15118" spans="1:2">
      <c r="A15118" s="1">
        <v>44354.479166666664</v>
      </c>
      <c r="B15118" s="4">
        <v>97352.035357000001</v>
      </c>
    </row>
    <row r="15119" spans="1:2">
      <c r="A15119" s="1">
        <v>44354.489583333336</v>
      </c>
      <c r="B15119" s="4">
        <v>95516.678910000002</v>
      </c>
    </row>
    <row r="15120" spans="1:2">
      <c r="A15120" s="1">
        <v>44354.5</v>
      </c>
      <c r="B15120" s="4">
        <v>94900.178424000012</v>
      </c>
    </row>
    <row r="15121" spans="1:2">
      <c r="A15121" s="1">
        <v>44354.510416666664</v>
      </c>
      <c r="B15121" s="4">
        <v>97039.133520999996</v>
      </c>
    </row>
    <row r="15122" spans="1:2">
      <c r="A15122" s="1">
        <v>44354.520833333336</v>
      </c>
      <c r="B15122" s="4">
        <v>97790.468644000022</v>
      </c>
    </row>
    <row r="15123" spans="1:2">
      <c r="A15123" s="1">
        <v>44354.53125</v>
      </c>
      <c r="B15123" s="4">
        <v>96952.77105000001</v>
      </c>
    </row>
    <row r="15124" spans="1:2">
      <c r="A15124" s="1">
        <v>44354.541666666664</v>
      </c>
      <c r="B15124" s="4">
        <v>98242.931404000017</v>
      </c>
    </row>
    <row r="15125" spans="1:2">
      <c r="A15125" s="1">
        <v>44354.552083333336</v>
      </c>
      <c r="B15125" s="4">
        <v>93925.266044000033</v>
      </c>
    </row>
    <row r="15126" spans="1:2">
      <c r="A15126" s="1">
        <v>44354.5625</v>
      </c>
      <c r="B15126" s="4">
        <v>83069.406208300017</v>
      </c>
    </row>
    <row r="15127" spans="1:2">
      <c r="A15127" s="1">
        <v>44354.572916666664</v>
      </c>
      <c r="B15127" s="4">
        <v>79410.479941099999</v>
      </c>
    </row>
    <row r="15128" spans="1:2">
      <c r="A15128" s="1">
        <v>44354.583333333336</v>
      </c>
      <c r="B15128" s="4">
        <v>77072.51087030003</v>
      </c>
    </row>
    <row r="15129" spans="1:2">
      <c r="A15129" s="1">
        <v>44354.59375</v>
      </c>
      <c r="B15129" s="4">
        <v>78388.243483700033</v>
      </c>
    </row>
    <row r="15130" spans="1:2">
      <c r="A15130" s="1">
        <v>44354.604166666664</v>
      </c>
      <c r="B15130" s="4">
        <v>81232.106032500014</v>
      </c>
    </row>
    <row r="15131" spans="1:2">
      <c r="A15131" s="1">
        <v>44354.614583333336</v>
      </c>
      <c r="B15131" s="4">
        <v>83393.421829600004</v>
      </c>
    </row>
    <row r="15132" spans="1:2">
      <c r="A15132" s="1">
        <v>44354.625</v>
      </c>
      <c r="B15132" s="4">
        <v>83007.873842899993</v>
      </c>
    </row>
    <row r="15133" spans="1:2">
      <c r="A15133" s="1">
        <v>44354.635416666664</v>
      </c>
      <c r="B15133" s="4">
        <v>84410.584995400015</v>
      </c>
    </row>
    <row r="15134" spans="1:2">
      <c r="A15134" s="1">
        <v>44354.645833333336</v>
      </c>
      <c r="B15134" s="4">
        <v>84122.428221999988</v>
      </c>
    </row>
    <row r="15135" spans="1:2">
      <c r="A15135" s="1">
        <v>44354.65625</v>
      </c>
      <c r="B15135" s="4">
        <v>88638.966497000016</v>
      </c>
    </row>
    <row r="15136" spans="1:2">
      <c r="A15136" s="1">
        <v>44354.666666666664</v>
      </c>
      <c r="B15136" s="4">
        <v>91924.656538699957</v>
      </c>
    </row>
    <row r="15137" spans="1:2">
      <c r="A15137" s="1">
        <v>44354.677083333336</v>
      </c>
      <c r="B15137" s="4">
        <v>97260.198895000023</v>
      </c>
    </row>
    <row r="15138" spans="1:2">
      <c r="A15138" s="1">
        <v>44354.6875</v>
      </c>
      <c r="B15138" s="4">
        <v>96157.848324300008</v>
      </c>
    </row>
    <row r="15139" spans="1:2">
      <c r="A15139" s="1">
        <v>44354.697916666664</v>
      </c>
      <c r="B15139" s="4">
        <v>95499.397272300033</v>
      </c>
    </row>
    <row r="15140" spans="1:2">
      <c r="A15140" s="1">
        <v>44354.708333333336</v>
      </c>
      <c r="B15140" s="4">
        <v>93927.938656199985</v>
      </c>
    </row>
    <row r="15141" spans="1:2">
      <c r="A15141" s="1">
        <v>44354.71875</v>
      </c>
      <c r="B15141" s="4">
        <v>91128.238894099995</v>
      </c>
    </row>
    <row r="15142" spans="1:2">
      <c r="A15142" s="1">
        <v>44354.729166666664</v>
      </c>
      <c r="B15142" s="4">
        <v>96967.826626199996</v>
      </c>
    </row>
    <row r="15143" spans="1:2">
      <c r="A15143" s="1">
        <v>44354.739583333336</v>
      </c>
      <c r="B15143" s="4">
        <v>106323.69178660001</v>
      </c>
    </row>
    <row r="15144" spans="1:2">
      <c r="A15144" s="1">
        <v>44354.75</v>
      </c>
      <c r="B15144" s="4">
        <v>102155.58678560003</v>
      </c>
    </row>
    <row r="15145" spans="1:2">
      <c r="A15145" s="1">
        <v>44354.760416666664</v>
      </c>
      <c r="B15145" s="4">
        <v>102987.1995971</v>
      </c>
    </row>
    <row r="15146" spans="1:2">
      <c r="A15146" s="1">
        <v>44354.770833333336</v>
      </c>
      <c r="B15146" s="4">
        <v>105564.34009000003</v>
      </c>
    </row>
    <row r="15147" spans="1:2">
      <c r="A15147" s="1">
        <v>44354.78125</v>
      </c>
      <c r="B15147" s="4">
        <v>101871.35945459997</v>
      </c>
    </row>
    <row r="15148" spans="1:2">
      <c r="A15148" s="1">
        <v>44354.791666666664</v>
      </c>
      <c r="B15148" s="4">
        <v>102156.47180870001</v>
      </c>
    </row>
    <row r="15149" spans="1:2">
      <c r="A15149" s="1">
        <v>44354.802083333336</v>
      </c>
      <c r="B15149" s="4">
        <v>101600.9533986</v>
      </c>
    </row>
    <row r="15150" spans="1:2">
      <c r="A15150" s="1">
        <v>44354.8125</v>
      </c>
      <c r="B15150" s="4">
        <v>99892.905069400003</v>
      </c>
    </row>
    <row r="15151" spans="1:2">
      <c r="A15151" s="1">
        <v>44354.822916666664</v>
      </c>
      <c r="B15151" s="4">
        <v>99074.383328800017</v>
      </c>
    </row>
    <row r="15152" spans="1:2">
      <c r="A15152" s="1">
        <v>44354.833333333336</v>
      </c>
      <c r="B15152" s="4">
        <v>97649.721299000026</v>
      </c>
    </row>
    <row r="15153" spans="1:2">
      <c r="A15153" s="1">
        <v>44354.84375</v>
      </c>
      <c r="B15153" s="4">
        <v>95838.095776300033</v>
      </c>
    </row>
    <row r="15154" spans="1:2">
      <c r="A15154" s="1">
        <v>44354.854166666664</v>
      </c>
      <c r="B15154" s="4">
        <v>93397.234013229972</v>
      </c>
    </row>
    <row r="15155" spans="1:2">
      <c r="A15155" s="1">
        <v>44354.864583333336</v>
      </c>
      <c r="B15155" s="4">
        <v>91131.899359030023</v>
      </c>
    </row>
    <row r="15156" spans="1:2">
      <c r="A15156" s="1">
        <v>44354.875</v>
      </c>
      <c r="B15156" s="4">
        <v>88596.124204949985</v>
      </c>
    </row>
    <row r="15157" spans="1:2">
      <c r="A15157" s="1">
        <v>44354.885416666664</v>
      </c>
      <c r="B15157" s="4">
        <v>87117.364803039978</v>
      </c>
    </row>
    <row r="15158" spans="1:2">
      <c r="A15158" s="1">
        <v>44354.895833333336</v>
      </c>
      <c r="B15158" s="4">
        <v>84956.158738997969</v>
      </c>
    </row>
    <row r="15159" spans="1:2">
      <c r="A15159" s="1">
        <v>44354.90625</v>
      </c>
      <c r="B15159" s="4">
        <v>83150.710320998987</v>
      </c>
    </row>
    <row r="15160" spans="1:2">
      <c r="A15160" s="1">
        <v>44354.916666666664</v>
      </c>
      <c r="B15160" s="4">
        <v>82421.436993999989</v>
      </c>
    </row>
    <row r="15161" spans="1:2">
      <c r="A15161" s="1">
        <v>44354.927083333336</v>
      </c>
      <c r="B15161" s="4">
        <v>81833.15923200002</v>
      </c>
    </row>
    <row r="15162" spans="1:2">
      <c r="A15162" s="1">
        <v>44354.9375</v>
      </c>
      <c r="B15162" s="4">
        <v>80171.358400999976</v>
      </c>
    </row>
    <row r="15163" spans="1:2">
      <c r="A15163" s="1">
        <v>44354.947916666664</v>
      </c>
      <c r="B15163" s="4">
        <v>76960.852860000014</v>
      </c>
    </row>
    <row r="15164" spans="1:2">
      <c r="A15164" s="1">
        <v>44354.958333333336</v>
      </c>
      <c r="B15164" s="4">
        <v>72189.736648999969</v>
      </c>
    </row>
    <row r="15165" spans="1:2">
      <c r="A15165" s="1">
        <v>44354.96875</v>
      </c>
      <c r="B15165" s="4">
        <v>67994.849984000044</v>
      </c>
    </row>
    <row r="15166" spans="1:2">
      <c r="A15166" s="1">
        <v>44354.979166666664</v>
      </c>
      <c r="B15166" s="4">
        <v>65350.651864999956</v>
      </c>
    </row>
    <row r="15167" spans="1:2">
      <c r="A15167" s="1">
        <v>44354.989583333336</v>
      </c>
      <c r="B15167" s="4">
        <v>62127.486560000034</v>
      </c>
    </row>
    <row r="15168" spans="1:2">
      <c r="A15168" s="1">
        <v>44354</v>
      </c>
      <c r="B15168" s="4">
        <v>59633.262393000026</v>
      </c>
    </row>
    <row r="15169" spans="1:2">
      <c r="A15169" s="1">
        <v>44355.010416666664</v>
      </c>
      <c r="B15169" s="4">
        <v>57397.200786000023</v>
      </c>
    </row>
    <row r="15170" spans="1:2">
      <c r="A15170" s="1">
        <v>44355.020833333336</v>
      </c>
      <c r="B15170" s="4">
        <v>56297.322277000021</v>
      </c>
    </row>
    <row r="15171" spans="1:2">
      <c r="A15171" s="1">
        <v>44355.03125</v>
      </c>
      <c r="B15171" s="4">
        <v>53772.453099999999</v>
      </c>
    </row>
    <row r="15172" spans="1:2">
      <c r="A15172" s="1">
        <v>44355.041666666664</v>
      </c>
      <c r="B15172" s="4">
        <v>52403.628476000005</v>
      </c>
    </row>
    <row r="15173" spans="1:2">
      <c r="A15173" s="1">
        <v>44355.052083333336</v>
      </c>
      <c r="B15173" s="4">
        <v>50614.383962000029</v>
      </c>
    </row>
    <row r="15174" spans="1:2">
      <c r="A15174" s="1">
        <v>44355.0625</v>
      </c>
      <c r="B15174" s="4">
        <v>49222.659263000001</v>
      </c>
    </row>
    <row r="15175" spans="1:2">
      <c r="A15175" s="1">
        <v>44355.072916666664</v>
      </c>
      <c r="B15175" s="4">
        <v>48844.85727</v>
      </c>
    </row>
    <row r="15176" spans="1:2">
      <c r="A15176" s="1">
        <v>44355.083333333336</v>
      </c>
      <c r="B15176" s="4">
        <v>48705.51511600001</v>
      </c>
    </row>
    <row r="15177" spans="1:2">
      <c r="A15177" s="1">
        <v>44355.09375</v>
      </c>
      <c r="B15177" s="4">
        <v>47644.065234000023</v>
      </c>
    </row>
    <row r="15178" spans="1:2">
      <c r="A15178" s="1">
        <v>44355.104166666664</v>
      </c>
      <c r="B15178" s="4">
        <v>47541.829252000003</v>
      </c>
    </row>
    <row r="15179" spans="1:2">
      <c r="A15179" s="1">
        <v>44355.114583333336</v>
      </c>
      <c r="B15179" s="4">
        <v>47021.778493999962</v>
      </c>
    </row>
    <row r="15180" spans="1:2">
      <c r="A15180" s="1">
        <v>44355.125</v>
      </c>
      <c r="B15180" s="4">
        <v>46420.027106999994</v>
      </c>
    </row>
    <row r="15181" spans="1:2">
      <c r="A15181" s="1">
        <v>44355.135416666664</v>
      </c>
      <c r="B15181" s="4">
        <v>47776.602608000016</v>
      </c>
    </row>
    <row r="15182" spans="1:2">
      <c r="A15182" s="1">
        <v>44355.145833333336</v>
      </c>
      <c r="B15182" s="4">
        <v>47211.111367999998</v>
      </c>
    </row>
    <row r="15183" spans="1:2">
      <c r="A15183" s="1">
        <v>44355.15625</v>
      </c>
      <c r="B15183" s="4">
        <v>47943.672160000009</v>
      </c>
    </row>
    <row r="15184" spans="1:2">
      <c r="A15184" s="1">
        <v>44355.166666666664</v>
      </c>
      <c r="B15184" s="4">
        <v>48936.553534000013</v>
      </c>
    </row>
    <row r="15185" spans="1:2">
      <c r="A15185" s="1">
        <v>44355.177083333336</v>
      </c>
      <c r="B15185" s="4">
        <v>50158.114232000014</v>
      </c>
    </row>
    <row r="15186" spans="1:2">
      <c r="A15186" s="1">
        <v>44355.1875</v>
      </c>
      <c r="B15186" s="4">
        <v>49731.548839000032</v>
      </c>
    </row>
    <row r="15187" spans="1:2">
      <c r="A15187" s="1">
        <v>44355.197916666664</v>
      </c>
      <c r="B15187" s="4">
        <v>49532.931047999999</v>
      </c>
    </row>
    <row r="15188" spans="1:2">
      <c r="A15188" s="1">
        <v>44355.208333333336</v>
      </c>
      <c r="B15188" s="4">
        <v>50105.644035999998</v>
      </c>
    </row>
    <row r="15189" spans="1:2">
      <c r="A15189" s="1">
        <v>44355.21875</v>
      </c>
      <c r="B15189" s="4">
        <v>53229.934791995998</v>
      </c>
    </row>
    <row r="15190" spans="1:2">
      <c r="A15190" s="1">
        <v>44355.229166666664</v>
      </c>
      <c r="B15190" s="4">
        <v>54232.695470969986</v>
      </c>
    </row>
    <row r="15191" spans="1:2">
      <c r="A15191" s="1">
        <v>44355.239583333336</v>
      </c>
      <c r="B15191" s="4">
        <v>57915.115522009997</v>
      </c>
    </row>
    <row r="15192" spans="1:2">
      <c r="A15192" s="1">
        <v>44355.25</v>
      </c>
      <c r="B15192" s="4">
        <v>61499.384952949964</v>
      </c>
    </row>
    <row r="15193" spans="1:2">
      <c r="A15193" s="1">
        <v>44355.260416666664</v>
      </c>
      <c r="B15193" s="4">
        <v>65360.060013019989</v>
      </c>
    </row>
    <row r="15194" spans="1:2">
      <c r="A15194" s="1">
        <v>44355.270833333336</v>
      </c>
      <c r="B15194" s="4">
        <v>70014.431897980015</v>
      </c>
    </row>
    <row r="15195" spans="1:2">
      <c r="A15195" s="1">
        <v>44355.28125</v>
      </c>
      <c r="B15195" s="4">
        <v>74268.128172010023</v>
      </c>
    </row>
    <row r="15196" spans="1:2">
      <c r="A15196" s="1">
        <v>44355.291666666664</v>
      </c>
      <c r="B15196" s="4">
        <v>76946.264934600025</v>
      </c>
    </row>
    <row r="15197" spans="1:2">
      <c r="A15197" s="1">
        <v>44355.302083333336</v>
      </c>
      <c r="B15197" s="4">
        <v>79662.194226500011</v>
      </c>
    </row>
    <row r="15198" spans="1:2">
      <c r="A15198" s="1">
        <v>44355.3125</v>
      </c>
      <c r="B15198" s="4">
        <v>81507.407158499977</v>
      </c>
    </row>
    <row r="15199" spans="1:2">
      <c r="A15199" s="1">
        <v>44355.322916666664</v>
      </c>
      <c r="B15199" s="4">
        <v>84694.804259800003</v>
      </c>
    </row>
    <row r="15200" spans="1:2">
      <c r="A15200" s="1">
        <v>44355.333333333336</v>
      </c>
      <c r="B15200" s="4">
        <v>87282.001578999974</v>
      </c>
    </row>
    <row r="15201" spans="1:2">
      <c r="A15201" s="1">
        <v>44355.34375</v>
      </c>
      <c r="B15201" s="4">
        <v>89547.157217100001</v>
      </c>
    </row>
    <row r="15202" spans="1:2">
      <c r="A15202" s="1">
        <v>44355.354166666664</v>
      </c>
      <c r="B15202" s="4">
        <v>96938.480791199981</v>
      </c>
    </row>
    <row r="15203" spans="1:2">
      <c r="A15203" s="1">
        <v>44355.364583333336</v>
      </c>
      <c r="B15203" s="4">
        <v>94284.313649400021</v>
      </c>
    </row>
    <row r="15204" spans="1:2">
      <c r="A15204" s="1">
        <v>44355.375</v>
      </c>
      <c r="B15204" s="4">
        <v>89563.531453999982</v>
      </c>
    </row>
    <row r="15205" spans="1:2">
      <c r="A15205" s="1">
        <v>44355.385416666664</v>
      </c>
      <c r="B15205" s="4">
        <v>94837.841228299978</v>
      </c>
    </row>
    <row r="15206" spans="1:2">
      <c r="A15206" s="1">
        <v>44355.395833333336</v>
      </c>
      <c r="B15206" s="4">
        <v>93858.906006399935</v>
      </c>
    </row>
    <row r="15207" spans="1:2">
      <c r="A15207" s="1">
        <v>44355.40625</v>
      </c>
      <c r="B15207" s="4">
        <v>92081.197706800012</v>
      </c>
    </row>
    <row r="15208" spans="1:2">
      <c r="A15208" s="1">
        <v>44355.416666666664</v>
      </c>
      <c r="B15208" s="4">
        <v>95075.230687800009</v>
      </c>
    </row>
    <row r="15209" spans="1:2">
      <c r="A15209" s="1">
        <v>44355.427083333336</v>
      </c>
      <c r="B15209" s="4">
        <v>95872.711583900033</v>
      </c>
    </row>
    <row r="15210" spans="1:2">
      <c r="A15210" s="1">
        <v>44355.4375</v>
      </c>
      <c r="B15210" s="4">
        <v>96083.971912900015</v>
      </c>
    </row>
    <row r="15211" spans="1:2">
      <c r="A15211" s="1">
        <v>44355.447916666664</v>
      </c>
      <c r="B15211" s="4">
        <v>97630.601280800052</v>
      </c>
    </row>
    <row r="15212" spans="1:2">
      <c r="A15212" s="1">
        <v>44355.458333333336</v>
      </c>
      <c r="B15212" s="4">
        <v>96434.060940899974</v>
      </c>
    </row>
    <row r="15213" spans="1:2">
      <c r="A15213" s="1">
        <v>44355.46875</v>
      </c>
      <c r="B15213" s="4">
        <v>95562.950757499959</v>
      </c>
    </row>
    <row r="15214" spans="1:2">
      <c r="A15214" s="1">
        <v>44355.479166666664</v>
      </c>
      <c r="B15214" s="4">
        <v>97044.494380399963</v>
      </c>
    </row>
    <row r="15215" spans="1:2">
      <c r="A15215" s="1">
        <v>44355.489583333336</v>
      </c>
      <c r="B15215" s="4">
        <v>96878.239339699969</v>
      </c>
    </row>
    <row r="15216" spans="1:2">
      <c r="A15216" s="1">
        <v>44355.5</v>
      </c>
      <c r="B15216" s="4">
        <v>97688.085224100025</v>
      </c>
    </row>
    <row r="15217" spans="1:2">
      <c r="A15217" s="1">
        <v>44355.510416666664</v>
      </c>
      <c r="B15217" s="4">
        <v>100519.85472000003</v>
      </c>
    </row>
    <row r="15218" spans="1:2">
      <c r="A15218" s="1">
        <v>44355.520833333336</v>
      </c>
      <c r="B15218" s="4">
        <v>98891.960571999967</v>
      </c>
    </row>
    <row r="15219" spans="1:2">
      <c r="A15219" s="1">
        <v>44355.53125</v>
      </c>
      <c r="B15219" s="4">
        <v>96763.854796</v>
      </c>
    </row>
    <row r="15220" spans="1:2">
      <c r="A15220" s="1">
        <v>44355.541666666664</v>
      </c>
      <c r="B15220" s="4">
        <v>96707.85643</v>
      </c>
    </row>
    <row r="15221" spans="1:2">
      <c r="A15221" s="1">
        <v>44355.552083333336</v>
      </c>
      <c r="B15221" s="4">
        <v>95578.999555999995</v>
      </c>
    </row>
    <row r="15222" spans="1:2">
      <c r="A15222" s="1">
        <v>44355.5625</v>
      </c>
      <c r="B15222" s="4">
        <v>94671.172687000028</v>
      </c>
    </row>
    <row r="15223" spans="1:2">
      <c r="A15223" s="1">
        <v>44355.572916666664</v>
      </c>
      <c r="B15223" s="4">
        <v>93223.042406000008</v>
      </c>
    </row>
    <row r="15224" spans="1:2">
      <c r="A15224" s="1">
        <v>44355.583333333336</v>
      </c>
      <c r="B15224" s="4">
        <v>91664.387678999992</v>
      </c>
    </row>
    <row r="15225" spans="1:2">
      <c r="A15225" s="1">
        <v>44355.59375</v>
      </c>
      <c r="B15225" s="4">
        <v>90832.862647999966</v>
      </c>
    </row>
    <row r="15226" spans="1:2">
      <c r="A15226" s="1">
        <v>44355.604166666664</v>
      </c>
      <c r="B15226" s="4">
        <v>89477.57256000003</v>
      </c>
    </row>
    <row r="15227" spans="1:2">
      <c r="A15227" s="1">
        <v>44355.614583333336</v>
      </c>
      <c r="B15227" s="4">
        <v>88219.796575999964</v>
      </c>
    </row>
    <row r="15228" spans="1:2">
      <c r="A15228" s="1">
        <v>44355.625</v>
      </c>
      <c r="B15228" s="4">
        <v>88554.895775000012</v>
      </c>
    </row>
    <row r="15229" spans="1:2">
      <c r="A15229" s="1">
        <v>44355.635416666664</v>
      </c>
      <c r="B15229" s="4">
        <v>87419.781890000042</v>
      </c>
    </row>
    <row r="15230" spans="1:2">
      <c r="A15230" s="1">
        <v>44355.645833333336</v>
      </c>
      <c r="B15230" s="4">
        <v>87265.167082999993</v>
      </c>
    </row>
    <row r="15231" spans="1:2">
      <c r="A15231" s="1">
        <v>44355.65625</v>
      </c>
      <c r="B15231" s="4">
        <v>87710.382581999991</v>
      </c>
    </row>
    <row r="15232" spans="1:2">
      <c r="A15232" s="1">
        <v>44355.666666666664</v>
      </c>
      <c r="B15232" s="4">
        <v>87116.896553000013</v>
      </c>
    </row>
    <row r="15233" spans="1:2">
      <c r="A15233" s="1">
        <v>44355.677083333336</v>
      </c>
      <c r="B15233" s="4">
        <v>88274.811837999965</v>
      </c>
    </row>
    <row r="15234" spans="1:2">
      <c r="A15234" s="1">
        <v>44355.6875</v>
      </c>
      <c r="B15234" s="4">
        <v>87466.677588400009</v>
      </c>
    </row>
    <row r="15235" spans="1:2">
      <c r="A15235" s="1">
        <v>44355.697916666664</v>
      </c>
      <c r="B15235" s="4">
        <v>87475.460186600001</v>
      </c>
    </row>
    <row r="15236" spans="1:2">
      <c r="A15236" s="1">
        <v>44355.708333333336</v>
      </c>
      <c r="B15236" s="4">
        <v>89431.505378499991</v>
      </c>
    </row>
    <row r="15237" spans="1:2">
      <c r="A15237" s="1">
        <v>44355.71875</v>
      </c>
      <c r="B15237" s="4">
        <v>91270.435288199995</v>
      </c>
    </row>
    <row r="15238" spans="1:2">
      <c r="A15238" s="1">
        <v>44355.729166666664</v>
      </c>
      <c r="B15238" s="4">
        <v>92707.733655700009</v>
      </c>
    </row>
    <row r="15239" spans="1:2">
      <c r="A15239" s="1">
        <v>44355.739583333336</v>
      </c>
      <c r="B15239" s="4">
        <v>95076.007803300017</v>
      </c>
    </row>
    <row r="15240" spans="1:2">
      <c r="A15240" s="1">
        <v>44355.75</v>
      </c>
      <c r="B15240" s="4">
        <v>96914.276468200012</v>
      </c>
    </row>
    <row r="15241" spans="1:2">
      <c r="A15241" s="1">
        <v>44355.760416666664</v>
      </c>
      <c r="B15241" s="4">
        <v>98247.174110699983</v>
      </c>
    </row>
    <row r="15242" spans="1:2">
      <c r="A15242" s="1">
        <v>44355.770833333336</v>
      </c>
      <c r="B15242" s="4">
        <v>99762.884113200009</v>
      </c>
    </row>
    <row r="15243" spans="1:2">
      <c r="A15243" s="1">
        <v>44355.78125</v>
      </c>
      <c r="B15243" s="4">
        <v>100321.25395009998</v>
      </c>
    </row>
    <row r="15244" spans="1:2">
      <c r="A15244" s="1">
        <v>44355.791666666664</v>
      </c>
      <c r="B15244" s="4">
        <v>101293.84556280004</v>
      </c>
    </row>
    <row r="15245" spans="1:2">
      <c r="A15245" s="1">
        <v>44355.802083333336</v>
      </c>
      <c r="B15245" s="4">
        <v>101734.9985228</v>
      </c>
    </row>
    <row r="15246" spans="1:2">
      <c r="A15246" s="1">
        <v>44355.8125</v>
      </c>
      <c r="B15246" s="4">
        <v>99786.94846179997</v>
      </c>
    </row>
    <row r="15247" spans="1:2">
      <c r="A15247" s="1">
        <v>44355.822916666664</v>
      </c>
      <c r="B15247" s="4">
        <v>99697.925077999986</v>
      </c>
    </row>
    <row r="15248" spans="1:2">
      <c r="A15248" s="1">
        <v>44355.833333333336</v>
      </c>
      <c r="B15248" s="4">
        <v>97030.451755600021</v>
      </c>
    </row>
    <row r="15249" spans="1:2">
      <c r="A15249" s="1">
        <v>44355.84375</v>
      </c>
      <c r="B15249" s="4">
        <v>94809.974491000015</v>
      </c>
    </row>
    <row r="15250" spans="1:2">
      <c r="A15250" s="1">
        <v>44355.854166666664</v>
      </c>
      <c r="B15250" s="4">
        <v>92789.122211499998</v>
      </c>
    </row>
    <row r="15251" spans="1:2">
      <c r="A15251" s="1">
        <v>44355.864583333336</v>
      </c>
      <c r="B15251" s="4">
        <v>90989.716277959989</v>
      </c>
    </row>
    <row r="15252" spans="1:2">
      <c r="A15252" s="1">
        <v>44355.875</v>
      </c>
      <c r="B15252" s="4">
        <v>89190.88239898</v>
      </c>
    </row>
    <row r="15253" spans="1:2">
      <c r="A15253" s="1">
        <v>44355.885416666664</v>
      </c>
      <c r="B15253" s="4">
        <v>88056.542863020004</v>
      </c>
    </row>
    <row r="15254" spans="1:2">
      <c r="A15254" s="1">
        <v>44355.895833333336</v>
      </c>
      <c r="B15254" s="4">
        <v>87136.735107970017</v>
      </c>
    </row>
    <row r="15255" spans="1:2">
      <c r="A15255" s="1">
        <v>44355.90625</v>
      </c>
      <c r="B15255" s="4">
        <v>85072.602657005016</v>
      </c>
    </row>
    <row r="15256" spans="1:2">
      <c r="A15256" s="1">
        <v>44355.916666666664</v>
      </c>
      <c r="B15256" s="4">
        <v>84319.39509099994</v>
      </c>
    </row>
    <row r="15257" spans="1:2">
      <c r="A15257" s="1">
        <v>44355.927083333336</v>
      </c>
      <c r="B15257" s="4">
        <v>84086.388350000037</v>
      </c>
    </row>
    <row r="15258" spans="1:2">
      <c r="A15258" s="1">
        <v>44355.9375</v>
      </c>
      <c r="B15258" s="4">
        <v>81720.257037000018</v>
      </c>
    </row>
    <row r="15259" spans="1:2">
      <c r="A15259" s="1">
        <v>44355.947916666664</v>
      </c>
      <c r="B15259" s="4">
        <v>79539.280737000023</v>
      </c>
    </row>
    <row r="15260" spans="1:2">
      <c r="A15260" s="1">
        <v>44355.958333333336</v>
      </c>
      <c r="B15260" s="4">
        <v>75649.116047000003</v>
      </c>
    </row>
    <row r="15261" spans="1:2">
      <c r="A15261" s="1">
        <v>44355.96875</v>
      </c>
      <c r="B15261" s="4">
        <v>71821.787801999992</v>
      </c>
    </row>
    <row r="15262" spans="1:2">
      <c r="A15262" s="1">
        <v>44355.979166666664</v>
      </c>
      <c r="B15262" s="4">
        <v>68751.603917999993</v>
      </c>
    </row>
    <row r="15263" spans="1:2">
      <c r="A15263" s="1">
        <v>44355.989583333336</v>
      </c>
      <c r="B15263" s="4">
        <v>65939.85606700003</v>
      </c>
    </row>
    <row r="15264" spans="1:2">
      <c r="A15264" s="1">
        <v>44355</v>
      </c>
      <c r="B15264" s="4">
        <v>63232.907269999996</v>
      </c>
    </row>
    <row r="15265" spans="1:2">
      <c r="A15265" s="1">
        <v>44356.010416666664</v>
      </c>
      <c r="B15265" s="4">
        <v>61575.075623999997</v>
      </c>
    </row>
    <row r="15266" spans="1:2">
      <c r="A15266" s="1">
        <v>44356.020833333336</v>
      </c>
      <c r="B15266" s="4">
        <v>58190.324851999991</v>
      </c>
    </row>
    <row r="15267" spans="1:2">
      <c r="A15267" s="1">
        <v>44356.03125</v>
      </c>
      <c r="B15267" s="4">
        <v>55436.252227999983</v>
      </c>
    </row>
    <row r="15268" spans="1:2">
      <c r="A15268" s="1">
        <v>44356.041666666664</v>
      </c>
      <c r="B15268" s="4">
        <v>55049.70321</v>
      </c>
    </row>
    <row r="15269" spans="1:2">
      <c r="A15269" s="1">
        <v>44356.052083333336</v>
      </c>
      <c r="B15269" s="4">
        <v>53502.725462999988</v>
      </c>
    </row>
    <row r="15270" spans="1:2">
      <c r="A15270" s="1">
        <v>44356.0625</v>
      </c>
      <c r="B15270" s="4">
        <v>53014.630134000006</v>
      </c>
    </row>
    <row r="15271" spans="1:2">
      <c r="A15271" s="1">
        <v>44356.072916666664</v>
      </c>
      <c r="B15271" s="4">
        <v>51400.827737999993</v>
      </c>
    </row>
    <row r="15272" spans="1:2">
      <c r="A15272" s="1">
        <v>44356.083333333336</v>
      </c>
      <c r="B15272" s="4">
        <v>51855.988558000012</v>
      </c>
    </row>
    <row r="15273" spans="1:2">
      <c r="A15273" s="1">
        <v>44356.09375</v>
      </c>
      <c r="B15273" s="4">
        <v>50072.06449400002</v>
      </c>
    </row>
    <row r="15274" spans="1:2">
      <c r="A15274" s="1">
        <v>44356.104166666664</v>
      </c>
      <c r="B15274" s="4">
        <v>50475.063027000018</v>
      </c>
    </row>
    <row r="15275" spans="1:2">
      <c r="A15275" s="1">
        <v>44356.114583333336</v>
      </c>
      <c r="B15275" s="4">
        <v>50192.455091999997</v>
      </c>
    </row>
    <row r="15276" spans="1:2">
      <c r="A15276" s="1">
        <v>44356.125</v>
      </c>
      <c r="B15276" s="4">
        <v>50445.365587000022</v>
      </c>
    </row>
    <row r="15277" spans="1:2">
      <c r="A15277" s="1">
        <v>44356.135416666664</v>
      </c>
      <c r="B15277" s="4">
        <v>50924.25386300002</v>
      </c>
    </row>
    <row r="15278" spans="1:2">
      <c r="A15278" s="1">
        <v>44356.145833333336</v>
      </c>
      <c r="B15278" s="4">
        <v>51001.419925000002</v>
      </c>
    </row>
    <row r="15279" spans="1:2">
      <c r="A15279" s="1">
        <v>44356.15625</v>
      </c>
      <c r="B15279" s="4">
        <v>51314.135575999993</v>
      </c>
    </row>
    <row r="15280" spans="1:2">
      <c r="A15280" s="1">
        <v>44356.166666666664</v>
      </c>
      <c r="B15280" s="4">
        <v>51411.413634000019</v>
      </c>
    </row>
    <row r="15281" spans="1:2">
      <c r="A15281" s="1">
        <v>44356.177083333336</v>
      </c>
      <c r="B15281" s="4">
        <v>51875.795238999992</v>
      </c>
    </row>
    <row r="15282" spans="1:2">
      <c r="A15282" s="1">
        <v>44356.1875</v>
      </c>
      <c r="B15282" s="4">
        <v>52538.606328000031</v>
      </c>
    </row>
    <row r="15283" spans="1:2">
      <c r="A15283" s="1">
        <v>44356.197916666664</v>
      </c>
      <c r="B15283" s="4">
        <v>52635.035684999995</v>
      </c>
    </row>
    <row r="15284" spans="1:2">
      <c r="A15284" s="1">
        <v>44356.208333333336</v>
      </c>
      <c r="B15284" s="4">
        <v>53403.294849998005</v>
      </c>
    </row>
    <row r="15285" spans="1:2">
      <c r="A15285" s="1">
        <v>44356.21875</v>
      </c>
      <c r="B15285" s="4">
        <v>54965.79783895798</v>
      </c>
    </row>
    <row r="15286" spans="1:2">
      <c r="A15286" s="1">
        <v>44356.229166666664</v>
      </c>
      <c r="B15286" s="4">
        <v>56895.509530040006</v>
      </c>
    </row>
    <row r="15287" spans="1:2">
      <c r="A15287" s="1">
        <v>44356.239583333336</v>
      </c>
      <c r="B15287" s="4">
        <v>60104.083707029982</v>
      </c>
    </row>
    <row r="15288" spans="1:2">
      <c r="A15288" s="1">
        <v>44356.25</v>
      </c>
      <c r="B15288" s="4">
        <v>62953.657314990014</v>
      </c>
    </row>
    <row r="15289" spans="1:2">
      <c r="A15289" s="1">
        <v>44356.260416666664</v>
      </c>
      <c r="B15289" s="4">
        <v>67835.699440259996</v>
      </c>
    </row>
    <row r="15290" spans="1:2">
      <c r="A15290" s="1">
        <v>44356.270833333336</v>
      </c>
      <c r="B15290" s="4">
        <v>72389.164430899997</v>
      </c>
    </row>
    <row r="15291" spans="1:2">
      <c r="A15291" s="1">
        <v>44356.28125</v>
      </c>
      <c r="B15291" s="4">
        <v>76115.848382099997</v>
      </c>
    </row>
    <row r="15292" spans="1:2">
      <c r="A15292" s="1">
        <v>44356.291666666664</v>
      </c>
      <c r="B15292" s="4">
        <v>80745.328329599986</v>
      </c>
    </row>
    <row r="15293" spans="1:2">
      <c r="A15293" s="1">
        <v>44356.302083333336</v>
      </c>
      <c r="B15293" s="4">
        <v>83837.370364799994</v>
      </c>
    </row>
    <row r="15294" spans="1:2">
      <c r="A15294" s="1">
        <v>44356.3125</v>
      </c>
      <c r="B15294" s="4">
        <v>86115.866507000013</v>
      </c>
    </row>
    <row r="15295" spans="1:2">
      <c r="A15295" s="1">
        <v>44356.322916666664</v>
      </c>
      <c r="B15295" s="4">
        <v>89035.955369200019</v>
      </c>
    </row>
    <row r="15296" spans="1:2">
      <c r="A15296" s="1">
        <v>44356.333333333336</v>
      </c>
      <c r="B15296" s="4">
        <v>89381.978293900029</v>
      </c>
    </row>
    <row r="15297" spans="1:2">
      <c r="A15297" s="1">
        <v>44356.34375</v>
      </c>
      <c r="B15297" s="4">
        <v>92144.766418300002</v>
      </c>
    </row>
    <row r="15298" spans="1:2">
      <c r="A15298" s="1">
        <v>44356.354166666664</v>
      </c>
      <c r="B15298" s="4">
        <v>92884.954689100021</v>
      </c>
    </row>
    <row r="15299" spans="1:2">
      <c r="A15299" s="1">
        <v>44356.364583333336</v>
      </c>
      <c r="B15299" s="4">
        <v>92247.698134800012</v>
      </c>
    </row>
    <row r="15300" spans="1:2">
      <c r="A15300" s="1">
        <v>44356.375</v>
      </c>
      <c r="B15300" s="4">
        <v>91006.253769099989</v>
      </c>
    </row>
    <row r="15301" spans="1:2">
      <c r="A15301" s="1">
        <v>44356.385416666664</v>
      </c>
      <c r="B15301" s="4">
        <v>92463.495376599967</v>
      </c>
    </row>
    <row r="15302" spans="1:2">
      <c r="A15302" s="1">
        <v>44356.395833333336</v>
      </c>
      <c r="B15302" s="4">
        <v>92203.609426499999</v>
      </c>
    </row>
    <row r="15303" spans="1:2">
      <c r="A15303" s="1">
        <v>44356.40625</v>
      </c>
      <c r="B15303" s="4">
        <v>91444.992943300036</v>
      </c>
    </row>
    <row r="15304" spans="1:2">
      <c r="A15304" s="1">
        <v>44356.416666666664</v>
      </c>
      <c r="B15304" s="4">
        <v>91826.272039400021</v>
      </c>
    </row>
    <row r="15305" spans="1:2">
      <c r="A15305" s="1">
        <v>44356.427083333336</v>
      </c>
      <c r="B15305" s="4">
        <v>90842.689611199996</v>
      </c>
    </row>
    <row r="15306" spans="1:2">
      <c r="A15306" s="1">
        <v>44356.4375</v>
      </c>
      <c r="B15306" s="4">
        <v>90372.958551499993</v>
      </c>
    </row>
    <row r="15307" spans="1:2">
      <c r="A15307" s="1">
        <v>44356.447916666664</v>
      </c>
      <c r="B15307" s="4">
        <v>90511.619035000011</v>
      </c>
    </row>
    <row r="15308" spans="1:2">
      <c r="A15308" s="1">
        <v>44356.458333333336</v>
      </c>
      <c r="B15308" s="4">
        <v>90505.151852999988</v>
      </c>
    </row>
    <row r="15309" spans="1:2">
      <c r="A15309" s="1">
        <v>44356.46875</v>
      </c>
      <c r="B15309" s="4">
        <v>90395.400164999985</v>
      </c>
    </row>
    <row r="15310" spans="1:2">
      <c r="A15310" s="1">
        <v>44356.479166666664</v>
      </c>
      <c r="B15310" s="4">
        <v>91499.007035999995</v>
      </c>
    </row>
    <row r="15311" spans="1:2">
      <c r="A15311" s="1">
        <v>44356.489583333336</v>
      </c>
      <c r="B15311" s="4">
        <v>92772.568512999991</v>
      </c>
    </row>
    <row r="15312" spans="1:2">
      <c r="A15312" s="1">
        <v>44356.5</v>
      </c>
      <c r="B15312" s="4">
        <v>93990.51209899997</v>
      </c>
    </row>
    <row r="15313" spans="1:2">
      <c r="A15313" s="1">
        <v>44356.510416666664</v>
      </c>
      <c r="B15313" s="4">
        <v>96129.864054000034</v>
      </c>
    </row>
    <row r="15314" spans="1:2">
      <c r="A15314" s="1">
        <v>44356.520833333336</v>
      </c>
      <c r="B15314" s="4">
        <v>94635.173117999977</v>
      </c>
    </row>
    <row r="15315" spans="1:2">
      <c r="A15315" s="1">
        <v>44356.53125</v>
      </c>
      <c r="B15315" s="4">
        <v>94901.380354000023</v>
      </c>
    </row>
    <row r="15316" spans="1:2">
      <c r="A15316" s="1">
        <v>44356.541666666664</v>
      </c>
      <c r="B15316" s="4">
        <v>94593.878557000004</v>
      </c>
    </row>
    <row r="15317" spans="1:2">
      <c r="A15317" s="1">
        <v>44356.552083333336</v>
      </c>
      <c r="B15317" s="4">
        <v>86694.359376200024</v>
      </c>
    </row>
    <row r="15318" spans="1:2">
      <c r="A15318" s="1">
        <v>44356.5625</v>
      </c>
      <c r="B15318" s="4">
        <v>93015.294897199987</v>
      </c>
    </row>
    <row r="15319" spans="1:2">
      <c r="A15319" s="1">
        <v>44356.572916666664</v>
      </c>
      <c r="B15319" s="4">
        <v>89782.8141302</v>
      </c>
    </row>
    <row r="15320" spans="1:2">
      <c r="A15320" s="1">
        <v>44356.583333333336</v>
      </c>
      <c r="B15320" s="4">
        <v>92682.483515</v>
      </c>
    </row>
    <row r="15321" spans="1:2">
      <c r="A15321" s="1">
        <v>44356.59375</v>
      </c>
      <c r="B15321" s="4">
        <v>94246.114632699988</v>
      </c>
    </row>
    <row r="15322" spans="1:2">
      <c r="A15322" s="1">
        <v>44356.604166666664</v>
      </c>
      <c r="B15322" s="4">
        <v>94649.890494199994</v>
      </c>
    </row>
    <row r="15323" spans="1:2">
      <c r="A15323" s="1">
        <v>44356.614583333336</v>
      </c>
      <c r="B15323" s="4">
        <v>90451.077259499987</v>
      </c>
    </row>
    <row r="15324" spans="1:2">
      <c r="A15324" s="1">
        <v>44356.625</v>
      </c>
      <c r="B15324" s="4">
        <v>93122.752172000022</v>
      </c>
    </row>
    <row r="15325" spans="1:2">
      <c r="A15325" s="1">
        <v>44356.635416666664</v>
      </c>
      <c r="B15325" s="4">
        <v>89450.140225099996</v>
      </c>
    </row>
    <row r="15326" spans="1:2">
      <c r="A15326" s="1">
        <v>44356.645833333336</v>
      </c>
      <c r="B15326" s="4">
        <v>86398.444931699996</v>
      </c>
    </row>
    <row r="15327" spans="1:2">
      <c r="A15327" s="1">
        <v>44356.65625</v>
      </c>
      <c r="B15327" s="4">
        <v>95079.275238000002</v>
      </c>
    </row>
    <row r="15328" spans="1:2">
      <c r="A15328" s="1">
        <v>44356.666666666664</v>
      </c>
      <c r="B15328" s="4">
        <v>91868.86050570001</v>
      </c>
    </row>
    <row r="15329" spans="1:2">
      <c r="A15329" s="1">
        <v>44356.677083333336</v>
      </c>
      <c r="B15329" s="4">
        <v>93554.733342499996</v>
      </c>
    </row>
    <row r="15330" spans="1:2">
      <c r="A15330" s="1">
        <v>44356.6875</v>
      </c>
      <c r="B15330" s="4">
        <v>89231.900951900025</v>
      </c>
    </row>
    <row r="15331" spans="1:2">
      <c r="A15331" s="1">
        <v>44356.697916666664</v>
      </c>
      <c r="B15331" s="4">
        <v>89783.570173200016</v>
      </c>
    </row>
    <row r="15332" spans="1:2">
      <c r="A15332" s="1">
        <v>44356.708333333336</v>
      </c>
      <c r="B15332" s="4">
        <v>94569.541471999997</v>
      </c>
    </row>
    <row r="15333" spans="1:2">
      <c r="A15333" s="1">
        <v>44356.71875</v>
      </c>
      <c r="B15333" s="4">
        <v>94050.93709170002</v>
      </c>
    </row>
    <row r="15334" spans="1:2">
      <c r="A15334" s="1">
        <v>44356.729166666664</v>
      </c>
      <c r="B15334" s="4">
        <v>94204.860117499979</v>
      </c>
    </row>
    <row r="15335" spans="1:2">
      <c r="A15335" s="1">
        <v>44356.739583333336</v>
      </c>
      <c r="B15335" s="4">
        <v>96039.614772900008</v>
      </c>
    </row>
    <row r="15336" spans="1:2">
      <c r="A15336" s="1">
        <v>44356.75</v>
      </c>
      <c r="B15336" s="4">
        <v>100678.022064</v>
      </c>
    </row>
    <row r="15337" spans="1:2">
      <c r="A15337" s="1">
        <v>44356.760416666664</v>
      </c>
      <c r="B15337" s="4">
        <v>102685.6657035</v>
      </c>
    </row>
    <row r="15338" spans="1:2">
      <c r="A15338" s="1">
        <v>44356.770833333336</v>
      </c>
      <c r="B15338" s="4">
        <v>103938.3959334</v>
      </c>
    </row>
    <row r="15339" spans="1:2">
      <c r="A15339" s="1">
        <v>44356.78125</v>
      </c>
      <c r="B15339" s="4">
        <v>103341.67557689999</v>
      </c>
    </row>
    <row r="15340" spans="1:2">
      <c r="A15340" s="1">
        <v>44356.791666666664</v>
      </c>
      <c r="B15340" s="4">
        <v>104569.09741049996</v>
      </c>
    </row>
    <row r="15341" spans="1:2">
      <c r="A15341" s="1">
        <v>44356.802083333336</v>
      </c>
      <c r="B15341" s="4">
        <v>102357.66802679999</v>
      </c>
    </row>
    <row r="15342" spans="1:2">
      <c r="A15342" s="1">
        <v>44356.8125</v>
      </c>
      <c r="B15342" s="4">
        <v>101205.827695</v>
      </c>
    </row>
    <row r="15343" spans="1:2">
      <c r="A15343" s="1">
        <v>44356.822916666664</v>
      </c>
      <c r="B15343" s="4">
        <v>99367.766416769999</v>
      </c>
    </row>
    <row r="15344" spans="1:2">
      <c r="A15344" s="1">
        <v>44356.833333333336</v>
      </c>
      <c r="B15344" s="4">
        <v>98513.221093070009</v>
      </c>
    </row>
    <row r="15345" spans="1:2">
      <c r="A15345" s="1">
        <v>44356.84375</v>
      </c>
      <c r="B15345" s="4">
        <v>96578.08019338001</v>
      </c>
    </row>
    <row r="15346" spans="1:2">
      <c r="A15346" s="1">
        <v>44356.854166666664</v>
      </c>
      <c r="B15346" s="4">
        <v>93861.948639759998</v>
      </c>
    </row>
    <row r="15347" spans="1:2">
      <c r="A15347" s="1">
        <v>44356.864583333336</v>
      </c>
      <c r="B15347" s="4">
        <v>93485.742785180002</v>
      </c>
    </row>
    <row r="15348" spans="1:2">
      <c r="A15348" s="1">
        <v>44356.875</v>
      </c>
      <c r="B15348" s="4">
        <v>91084.507255040036</v>
      </c>
    </row>
    <row r="15349" spans="1:2">
      <c r="A15349" s="1">
        <v>44356.885416666664</v>
      </c>
      <c r="B15349" s="4">
        <v>88778.334691979995</v>
      </c>
    </row>
    <row r="15350" spans="1:2">
      <c r="A15350" s="1">
        <v>44356.895833333336</v>
      </c>
      <c r="B15350" s="4">
        <v>86672.883596970001</v>
      </c>
    </row>
    <row r="15351" spans="1:2">
      <c r="A15351" s="1">
        <v>44356.90625</v>
      </c>
      <c r="B15351" s="4">
        <v>86037.756300001012</v>
      </c>
    </row>
    <row r="15352" spans="1:2">
      <c r="A15352" s="1">
        <v>44356.916666666664</v>
      </c>
      <c r="B15352" s="4">
        <v>84967.042696002012</v>
      </c>
    </row>
    <row r="15353" spans="1:2">
      <c r="A15353" s="1">
        <v>44356.927083333336</v>
      </c>
      <c r="B15353" s="4">
        <v>83187.563158000034</v>
      </c>
    </row>
    <row r="15354" spans="1:2">
      <c r="A15354" s="1">
        <v>44356.9375</v>
      </c>
      <c r="B15354" s="4">
        <v>82790.75714999999</v>
      </c>
    </row>
    <row r="15355" spans="1:2">
      <c r="A15355" s="1">
        <v>44356.947916666664</v>
      </c>
      <c r="B15355" s="4">
        <v>80239.397233999989</v>
      </c>
    </row>
    <row r="15356" spans="1:2">
      <c r="A15356" s="1">
        <v>44356.958333333336</v>
      </c>
      <c r="B15356" s="4">
        <v>77443.471240000028</v>
      </c>
    </row>
    <row r="15357" spans="1:2">
      <c r="A15357" s="1">
        <v>44356.96875</v>
      </c>
      <c r="B15357" s="4">
        <v>74203.668910999986</v>
      </c>
    </row>
    <row r="15358" spans="1:2">
      <c r="A15358" s="1">
        <v>44356.979166666664</v>
      </c>
      <c r="B15358" s="4">
        <v>70197.923932999984</v>
      </c>
    </row>
    <row r="15359" spans="1:2">
      <c r="A15359" s="1">
        <v>44356.989583333336</v>
      </c>
      <c r="B15359" s="4">
        <v>66309.029414000004</v>
      </c>
    </row>
    <row r="15360" spans="1:2">
      <c r="A15360" s="1">
        <v>44356</v>
      </c>
      <c r="B15360" s="4">
        <v>63494.433688000005</v>
      </c>
    </row>
    <row r="15361" spans="1:2">
      <c r="A15361" s="1">
        <v>44357.010416666664</v>
      </c>
      <c r="B15361" s="4">
        <v>63211.348857000019</v>
      </c>
    </row>
    <row r="15362" spans="1:2">
      <c r="A15362" s="1">
        <v>44357.020833333336</v>
      </c>
      <c r="B15362" s="4">
        <v>60003.672789000004</v>
      </c>
    </row>
    <row r="15363" spans="1:2">
      <c r="A15363" s="1">
        <v>44357.03125</v>
      </c>
      <c r="B15363" s="4">
        <v>58626.294603999995</v>
      </c>
    </row>
    <row r="15364" spans="1:2">
      <c r="A15364" s="1">
        <v>44357.041666666664</v>
      </c>
      <c r="B15364" s="4">
        <v>57145.50954699998</v>
      </c>
    </row>
    <row r="15365" spans="1:2">
      <c r="A15365" s="1">
        <v>44357.052083333336</v>
      </c>
      <c r="B15365" s="4">
        <v>55612.093867000003</v>
      </c>
    </row>
    <row r="15366" spans="1:2">
      <c r="A15366" s="1">
        <v>44357.0625</v>
      </c>
      <c r="B15366" s="4">
        <v>53912.072662000006</v>
      </c>
    </row>
    <row r="15367" spans="1:2">
      <c r="A15367" s="1">
        <v>44357.072916666664</v>
      </c>
      <c r="B15367" s="4">
        <v>53514.439572000003</v>
      </c>
    </row>
    <row r="15368" spans="1:2">
      <c r="A15368" s="1">
        <v>44357.083333333336</v>
      </c>
      <c r="B15368" s="4">
        <v>53139.142231000013</v>
      </c>
    </row>
    <row r="15369" spans="1:2">
      <c r="A15369" s="1">
        <v>44357.09375</v>
      </c>
      <c r="B15369" s="4">
        <v>51929.925980999986</v>
      </c>
    </row>
    <row r="15370" spans="1:2">
      <c r="A15370" s="1">
        <v>44357.104166666664</v>
      </c>
      <c r="B15370" s="4">
        <v>51696.646555000007</v>
      </c>
    </row>
    <row r="15371" spans="1:2">
      <c r="A15371" s="1">
        <v>44357.114583333336</v>
      </c>
      <c r="B15371" s="4">
        <v>52194.618812000037</v>
      </c>
    </row>
    <row r="15372" spans="1:2">
      <c r="A15372" s="1">
        <v>44357.125</v>
      </c>
      <c r="B15372" s="4">
        <v>51629.975281999992</v>
      </c>
    </row>
    <row r="15373" spans="1:2">
      <c r="A15373" s="1">
        <v>44357.135416666664</v>
      </c>
      <c r="B15373" s="4">
        <v>52072.312063999976</v>
      </c>
    </row>
    <row r="15374" spans="1:2">
      <c r="A15374" s="1">
        <v>44357.145833333336</v>
      </c>
      <c r="B15374" s="4">
        <v>52156.808049000007</v>
      </c>
    </row>
    <row r="15375" spans="1:2">
      <c r="A15375" s="1">
        <v>44357.15625</v>
      </c>
      <c r="B15375" s="4">
        <v>52338.853586000005</v>
      </c>
    </row>
    <row r="15376" spans="1:2">
      <c r="A15376" s="1">
        <v>44357.166666666664</v>
      </c>
      <c r="B15376" s="4">
        <v>52800.719981000002</v>
      </c>
    </row>
    <row r="15377" spans="1:2">
      <c r="A15377" s="1">
        <v>44357.177083333336</v>
      </c>
      <c r="B15377" s="4">
        <v>53468.046922999994</v>
      </c>
    </row>
    <row r="15378" spans="1:2">
      <c r="A15378" s="1">
        <v>44357.1875</v>
      </c>
      <c r="B15378" s="4">
        <v>54453.280443000011</v>
      </c>
    </row>
    <row r="15379" spans="1:2">
      <c r="A15379" s="1">
        <v>44357.197916666664</v>
      </c>
      <c r="B15379" s="4">
        <v>54497.998347000015</v>
      </c>
    </row>
    <row r="15380" spans="1:2">
      <c r="A15380" s="1">
        <v>44357.208333333336</v>
      </c>
      <c r="B15380" s="4">
        <v>55711.714210002989</v>
      </c>
    </row>
    <row r="15381" spans="1:2">
      <c r="A15381" s="1">
        <v>44357.21875</v>
      </c>
      <c r="B15381" s="4">
        <v>57591.925169039998</v>
      </c>
    </row>
    <row r="15382" spans="1:2">
      <c r="A15382" s="1">
        <v>44357.229166666664</v>
      </c>
      <c r="B15382" s="4">
        <v>58970.754149030021</v>
      </c>
    </row>
    <row r="15383" spans="1:2">
      <c r="A15383" s="1">
        <v>44357.239583333336</v>
      </c>
      <c r="B15383" s="4">
        <v>63091.264675049999</v>
      </c>
    </row>
    <row r="15384" spans="1:2">
      <c r="A15384" s="1">
        <v>44357.25</v>
      </c>
      <c r="B15384" s="4">
        <v>65836.591978419994</v>
      </c>
    </row>
    <row r="15385" spans="1:2">
      <c r="A15385" s="1">
        <v>44357.260416666664</v>
      </c>
      <c r="B15385" s="4">
        <v>71782.137002500007</v>
      </c>
    </row>
    <row r="15386" spans="1:2">
      <c r="A15386" s="1">
        <v>44357.270833333336</v>
      </c>
      <c r="B15386" s="4">
        <v>74264.382629899963</v>
      </c>
    </row>
    <row r="15387" spans="1:2">
      <c r="A15387" s="1">
        <v>44357.28125</v>
      </c>
      <c r="B15387" s="4">
        <v>77853.763287700029</v>
      </c>
    </row>
    <row r="15388" spans="1:2">
      <c r="A15388" s="1">
        <v>44357.291666666664</v>
      </c>
      <c r="B15388" s="4">
        <v>82512.491692499985</v>
      </c>
    </row>
    <row r="15389" spans="1:2">
      <c r="A15389" s="1">
        <v>44357.302083333336</v>
      </c>
      <c r="B15389" s="4">
        <v>86690.296132299991</v>
      </c>
    </row>
    <row r="15390" spans="1:2">
      <c r="A15390" s="1">
        <v>44357.3125</v>
      </c>
      <c r="B15390" s="4">
        <v>88915.379182900011</v>
      </c>
    </row>
    <row r="15391" spans="1:2">
      <c r="A15391" s="1">
        <v>44357.322916666664</v>
      </c>
      <c r="B15391" s="4">
        <v>92129.749979699991</v>
      </c>
    </row>
    <row r="15392" spans="1:2">
      <c r="A15392" s="1">
        <v>44357.333333333336</v>
      </c>
      <c r="B15392" s="4">
        <v>93633.246358600038</v>
      </c>
    </row>
    <row r="15393" spans="1:2">
      <c r="A15393" s="1">
        <v>44357.34375</v>
      </c>
      <c r="B15393" s="4">
        <v>96445.017133400019</v>
      </c>
    </row>
    <row r="15394" spans="1:2">
      <c r="A15394" s="1">
        <v>44357.354166666664</v>
      </c>
      <c r="B15394" s="4">
        <v>96942.470250800019</v>
      </c>
    </row>
    <row r="15395" spans="1:2">
      <c r="A15395" s="1">
        <v>44357.364583333336</v>
      </c>
      <c r="B15395" s="4">
        <v>96605.62530069999</v>
      </c>
    </row>
    <row r="15396" spans="1:2">
      <c r="A15396" s="1">
        <v>44357.375</v>
      </c>
      <c r="B15396" s="4">
        <v>97205.680615600024</v>
      </c>
    </row>
    <row r="15397" spans="1:2">
      <c r="A15397" s="1">
        <v>44357.385416666664</v>
      </c>
      <c r="B15397" s="4">
        <v>97254.560114299995</v>
      </c>
    </row>
    <row r="15398" spans="1:2">
      <c r="A15398" s="1">
        <v>44357.395833333336</v>
      </c>
      <c r="B15398" s="4">
        <v>96587.393672900012</v>
      </c>
    </row>
    <row r="15399" spans="1:2">
      <c r="A15399" s="1">
        <v>44357.40625</v>
      </c>
      <c r="B15399" s="4">
        <v>96160.110895899968</v>
      </c>
    </row>
    <row r="15400" spans="1:2">
      <c r="A15400" s="1">
        <v>44357.416666666664</v>
      </c>
      <c r="B15400" s="4">
        <v>95535.751509299967</v>
      </c>
    </row>
    <row r="15401" spans="1:2">
      <c r="A15401" s="1">
        <v>44357.427083333336</v>
      </c>
      <c r="B15401" s="4">
        <v>95845.987022600006</v>
      </c>
    </row>
    <row r="15402" spans="1:2">
      <c r="A15402" s="1">
        <v>44357.4375</v>
      </c>
      <c r="B15402" s="4">
        <v>96212.931515799981</v>
      </c>
    </row>
    <row r="15403" spans="1:2">
      <c r="A15403" s="1">
        <v>44357.447916666664</v>
      </c>
      <c r="B15403" s="4">
        <v>96394.640038599988</v>
      </c>
    </row>
    <row r="15404" spans="1:2">
      <c r="A15404" s="1">
        <v>44357.458333333336</v>
      </c>
      <c r="B15404" s="4">
        <v>95880.578573999999</v>
      </c>
    </row>
    <row r="15405" spans="1:2">
      <c r="A15405" s="1">
        <v>44357.46875</v>
      </c>
      <c r="B15405" s="4">
        <v>96834.251242999992</v>
      </c>
    </row>
    <row r="15406" spans="1:2">
      <c r="A15406" s="1">
        <v>44357.479166666664</v>
      </c>
      <c r="B15406" s="4">
        <v>95190.947590999975</v>
      </c>
    </row>
    <row r="15407" spans="1:2">
      <c r="A15407" s="1">
        <v>44357.489583333336</v>
      </c>
      <c r="B15407" s="4">
        <v>99498.725585000051</v>
      </c>
    </row>
    <row r="15408" spans="1:2">
      <c r="A15408" s="1">
        <v>44357.5</v>
      </c>
      <c r="B15408" s="4">
        <v>98263.604615500022</v>
      </c>
    </row>
    <row r="15409" spans="1:2">
      <c r="A15409" s="1">
        <v>44357.510416666664</v>
      </c>
      <c r="B15409" s="4">
        <v>98673.44794920001</v>
      </c>
    </row>
    <row r="15410" spans="1:2">
      <c r="A15410" s="1">
        <v>44357.520833333336</v>
      </c>
      <c r="B15410" s="4">
        <v>99368.949475999965</v>
      </c>
    </row>
    <row r="15411" spans="1:2">
      <c r="A15411" s="1">
        <v>44357.53125</v>
      </c>
      <c r="B15411" s="4">
        <v>100152.31514720002</v>
      </c>
    </row>
    <row r="15412" spans="1:2">
      <c r="A15412" s="1">
        <v>44357.541666666664</v>
      </c>
      <c r="B15412" s="4">
        <v>98938.334175799988</v>
      </c>
    </row>
    <row r="15413" spans="1:2">
      <c r="A15413" s="1">
        <v>44357.552083333336</v>
      </c>
      <c r="B15413" s="4">
        <v>94686.752755699999</v>
      </c>
    </row>
    <row r="15414" spans="1:2">
      <c r="A15414" s="1">
        <v>44357.5625</v>
      </c>
      <c r="B15414" s="4">
        <v>97146.917316000021</v>
      </c>
    </row>
    <row r="15415" spans="1:2">
      <c r="A15415" s="1">
        <v>44357.572916666664</v>
      </c>
      <c r="B15415" s="4">
        <v>91942.918683399985</v>
      </c>
    </row>
    <row r="15416" spans="1:2">
      <c r="A15416" s="1">
        <v>44357.583333333336</v>
      </c>
      <c r="B15416" s="4">
        <v>82946.147252299997</v>
      </c>
    </row>
    <row r="15417" spans="1:2">
      <c r="A15417" s="1">
        <v>44357.59375</v>
      </c>
      <c r="B15417" s="4">
        <v>91798.513132499982</v>
      </c>
    </row>
    <row r="15418" spans="1:2">
      <c r="A15418" s="1">
        <v>44357.604166666664</v>
      </c>
      <c r="B15418" s="4">
        <v>88167.293801499982</v>
      </c>
    </row>
    <row r="15419" spans="1:2">
      <c r="A15419" s="1">
        <v>44357.614583333336</v>
      </c>
      <c r="B15419" s="4">
        <v>87714.971505799986</v>
      </c>
    </row>
    <row r="15420" spans="1:2">
      <c r="A15420" s="1">
        <v>44357.625</v>
      </c>
      <c r="B15420" s="4">
        <v>86113.587652100003</v>
      </c>
    </row>
    <row r="15421" spans="1:2">
      <c r="A15421" s="1">
        <v>44357.635416666664</v>
      </c>
      <c r="B15421" s="4">
        <v>89749.498829699965</v>
      </c>
    </row>
    <row r="15422" spans="1:2">
      <c r="A15422" s="1">
        <v>44357.645833333336</v>
      </c>
      <c r="B15422" s="4">
        <v>91082.864044000016</v>
      </c>
    </row>
    <row r="15423" spans="1:2">
      <c r="A15423" s="1">
        <v>44357.65625</v>
      </c>
      <c r="B15423" s="4">
        <v>89921.71002329998</v>
      </c>
    </row>
    <row r="15424" spans="1:2">
      <c r="A15424" s="1">
        <v>44357.666666666664</v>
      </c>
      <c r="B15424" s="4">
        <v>90922.517910000024</v>
      </c>
    </row>
    <row r="15425" spans="1:2">
      <c r="A15425" s="1">
        <v>44357.677083333336</v>
      </c>
      <c r="B15425" s="4">
        <v>89088.353977300008</v>
      </c>
    </row>
    <row r="15426" spans="1:2">
      <c r="A15426" s="1">
        <v>44357.6875</v>
      </c>
      <c r="B15426" s="4">
        <v>91093.738133099992</v>
      </c>
    </row>
    <row r="15427" spans="1:2">
      <c r="A15427" s="1">
        <v>44357.697916666664</v>
      </c>
      <c r="B15427" s="4">
        <v>92252.549869400027</v>
      </c>
    </row>
    <row r="15428" spans="1:2">
      <c r="A15428" s="1">
        <v>44357.708333333336</v>
      </c>
      <c r="B15428" s="4">
        <v>92328.151739500026</v>
      </c>
    </row>
    <row r="15429" spans="1:2">
      <c r="A15429" s="1">
        <v>44357.71875</v>
      </c>
      <c r="B15429" s="4">
        <v>92819.434237600028</v>
      </c>
    </row>
    <row r="15430" spans="1:2">
      <c r="A15430" s="1">
        <v>44357.729166666664</v>
      </c>
      <c r="B15430" s="4">
        <v>95067.968870199969</v>
      </c>
    </row>
    <row r="15431" spans="1:2">
      <c r="A15431" s="1">
        <v>44357.739583333336</v>
      </c>
      <c r="B15431" s="4">
        <v>95187.934643999994</v>
      </c>
    </row>
    <row r="15432" spans="1:2">
      <c r="A15432" s="1">
        <v>44357.75</v>
      </c>
      <c r="B15432" s="4">
        <v>99361.364937800026</v>
      </c>
    </row>
    <row r="15433" spans="1:2">
      <c r="A15433" s="1">
        <v>44357.760416666664</v>
      </c>
      <c r="B15433" s="4">
        <v>100612.58271299997</v>
      </c>
    </row>
    <row r="15434" spans="1:2">
      <c r="A15434" s="1">
        <v>44357.770833333336</v>
      </c>
      <c r="B15434" s="4">
        <v>102202.08764180003</v>
      </c>
    </row>
    <row r="15435" spans="1:2">
      <c r="A15435" s="1">
        <v>44357.78125</v>
      </c>
      <c r="B15435" s="4">
        <v>103102.36671100004</v>
      </c>
    </row>
    <row r="15436" spans="1:2">
      <c r="A15436" s="1">
        <v>44357.791666666664</v>
      </c>
      <c r="B15436" s="4">
        <v>102876.44534770001</v>
      </c>
    </row>
    <row r="15437" spans="1:2">
      <c r="A15437" s="1">
        <v>44357.802083333336</v>
      </c>
      <c r="B15437" s="4">
        <v>102950.23858509997</v>
      </c>
    </row>
    <row r="15438" spans="1:2">
      <c r="A15438" s="1">
        <v>44357.8125</v>
      </c>
      <c r="B15438" s="4">
        <v>101807.55510340001</v>
      </c>
    </row>
    <row r="15439" spans="1:2">
      <c r="A15439" s="1">
        <v>44357.822916666664</v>
      </c>
      <c r="B15439" s="4">
        <v>100500.15536200002</v>
      </c>
    </row>
    <row r="15440" spans="1:2">
      <c r="A15440" s="1">
        <v>44357.833333333336</v>
      </c>
      <c r="B15440" s="4">
        <v>100641.60657929999</v>
      </c>
    </row>
    <row r="15441" spans="1:2">
      <c r="A15441" s="1">
        <v>44357.84375</v>
      </c>
      <c r="B15441" s="4">
        <v>98344.026015799987</v>
      </c>
    </row>
    <row r="15442" spans="1:2">
      <c r="A15442" s="1">
        <v>44357.854166666664</v>
      </c>
      <c r="B15442" s="4">
        <v>95545.190512899993</v>
      </c>
    </row>
    <row r="15443" spans="1:2">
      <c r="A15443" s="1">
        <v>44357.864583333336</v>
      </c>
      <c r="B15443" s="4">
        <v>90620.907894060001</v>
      </c>
    </row>
    <row r="15444" spans="1:2">
      <c r="A15444" s="1">
        <v>44357.875</v>
      </c>
      <c r="B15444" s="4">
        <v>89610.136308969988</v>
      </c>
    </row>
    <row r="15445" spans="1:2">
      <c r="A15445" s="1">
        <v>44357.885416666664</v>
      </c>
      <c r="B15445" s="4">
        <v>87143.055226029974</v>
      </c>
    </row>
    <row r="15446" spans="1:2">
      <c r="A15446" s="1">
        <v>44357.895833333336</v>
      </c>
      <c r="B15446" s="4">
        <v>85348.603364959999</v>
      </c>
    </row>
    <row r="15447" spans="1:2">
      <c r="A15447" s="1">
        <v>44357.90625</v>
      </c>
      <c r="B15447" s="4">
        <v>83756.105366005009</v>
      </c>
    </row>
    <row r="15448" spans="1:2">
      <c r="A15448" s="1">
        <v>44357.916666666664</v>
      </c>
      <c r="B15448" s="4">
        <v>82086.41648900001</v>
      </c>
    </row>
    <row r="15449" spans="1:2">
      <c r="A15449" s="1">
        <v>44357.927083333336</v>
      </c>
      <c r="B15449" s="4">
        <v>82325.196689000004</v>
      </c>
    </row>
    <row r="15450" spans="1:2">
      <c r="A15450" s="1">
        <v>44357.9375</v>
      </c>
      <c r="B15450" s="4">
        <v>82905.218347999995</v>
      </c>
    </row>
    <row r="15451" spans="1:2">
      <c r="A15451" s="1">
        <v>44357.947916666664</v>
      </c>
      <c r="B15451" s="4">
        <v>80418.170035000003</v>
      </c>
    </row>
    <row r="15452" spans="1:2">
      <c r="A15452" s="1">
        <v>44357.958333333336</v>
      </c>
      <c r="B15452" s="4">
        <v>76097.374441000007</v>
      </c>
    </row>
    <row r="15453" spans="1:2">
      <c r="A15453" s="1">
        <v>44357.96875</v>
      </c>
      <c r="B15453" s="4">
        <v>72533.049698000017</v>
      </c>
    </row>
    <row r="15454" spans="1:2">
      <c r="A15454" s="1">
        <v>44357.979166666664</v>
      </c>
      <c r="B15454" s="4">
        <v>68310.498532999991</v>
      </c>
    </row>
    <row r="15455" spans="1:2">
      <c r="A15455" s="1">
        <v>44357.989583333336</v>
      </c>
      <c r="B15455" s="4">
        <v>66256.830254</v>
      </c>
    </row>
    <row r="15456" spans="1:2">
      <c r="A15456" s="1">
        <v>44357</v>
      </c>
      <c r="B15456" s="4">
        <v>63098.579570999987</v>
      </c>
    </row>
    <row r="15457" spans="1:2">
      <c r="A15457" s="1">
        <v>44358.010416666664</v>
      </c>
      <c r="B15457" s="4">
        <v>59381.520884000005</v>
      </c>
    </row>
    <row r="15458" spans="1:2">
      <c r="A15458" s="1">
        <v>44358.020833333336</v>
      </c>
      <c r="B15458" s="4">
        <v>57513.959787999986</v>
      </c>
    </row>
    <row r="15459" spans="1:2">
      <c r="A15459" s="1">
        <v>44358.03125</v>
      </c>
      <c r="B15459" s="4">
        <v>55512.199131000001</v>
      </c>
    </row>
    <row r="15460" spans="1:2">
      <c r="A15460" s="1">
        <v>44358.041666666664</v>
      </c>
      <c r="B15460" s="4">
        <v>54522.402241000011</v>
      </c>
    </row>
    <row r="15461" spans="1:2">
      <c r="A15461" s="1">
        <v>44358.052083333336</v>
      </c>
      <c r="B15461" s="4">
        <v>53785.329762000001</v>
      </c>
    </row>
    <row r="15462" spans="1:2">
      <c r="A15462" s="1">
        <v>44358.0625</v>
      </c>
      <c r="B15462" s="4">
        <v>51443.781856000009</v>
      </c>
    </row>
    <row r="15463" spans="1:2">
      <c r="A15463" s="1">
        <v>44358.072916666664</v>
      </c>
      <c r="B15463" s="4">
        <v>50581.588844999998</v>
      </c>
    </row>
    <row r="15464" spans="1:2">
      <c r="A15464" s="1">
        <v>44358.083333333336</v>
      </c>
      <c r="B15464" s="4">
        <v>50105.062634999987</v>
      </c>
    </row>
    <row r="15465" spans="1:2">
      <c r="A15465" s="1">
        <v>44358.09375</v>
      </c>
      <c r="B15465" s="4">
        <v>50327.067502000013</v>
      </c>
    </row>
    <row r="15466" spans="1:2">
      <c r="A15466" s="1">
        <v>44358.104166666664</v>
      </c>
      <c r="B15466" s="4">
        <v>49311.412555000003</v>
      </c>
    </row>
    <row r="15467" spans="1:2">
      <c r="A15467" s="1">
        <v>44358.114583333336</v>
      </c>
      <c r="B15467" s="4">
        <v>49094.571544000028</v>
      </c>
    </row>
    <row r="15468" spans="1:2">
      <c r="A15468" s="1">
        <v>44358.125</v>
      </c>
      <c r="B15468" s="4">
        <v>48600.121733999971</v>
      </c>
    </row>
    <row r="15469" spans="1:2">
      <c r="A15469" s="1">
        <v>44358.135416666664</v>
      </c>
      <c r="B15469" s="4">
        <v>48618.863257999983</v>
      </c>
    </row>
    <row r="15470" spans="1:2">
      <c r="A15470" s="1">
        <v>44358.145833333336</v>
      </c>
      <c r="B15470" s="4">
        <v>49065.465082999996</v>
      </c>
    </row>
    <row r="15471" spans="1:2">
      <c r="A15471" s="1">
        <v>44358.15625</v>
      </c>
      <c r="B15471" s="4">
        <v>48979.866665000001</v>
      </c>
    </row>
    <row r="15472" spans="1:2">
      <c r="A15472" s="1">
        <v>44358.166666666664</v>
      </c>
      <c r="B15472" s="4">
        <v>49023.256160000026</v>
      </c>
    </row>
    <row r="15473" spans="1:2">
      <c r="A15473" s="1">
        <v>44358.177083333336</v>
      </c>
      <c r="B15473" s="4">
        <v>49090.912626000019</v>
      </c>
    </row>
    <row r="15474" spans="1:2">
      <c r="A15474" s="1">
        <v>44358.1875</v>
      </c>
      <c r="B15474" s="4">
        <v>50103.792635000013</v>
      </c>
    </row>
    <row r="15475" spans="1:2">
      <c r="A15475" s="1">
        <v>44358.197916666664</v>
      </c>
      <c r="B15475" s="4">
        <v>51292.403046999978</v>
      </c>
    </row>
    <row r="15476" spans="1:2">
      <c r="A15476" s="1">
        <v>44358.208333333336</v>
      </c>
      <c r="B15476" s="4">
        <v>51185.910323995988</v>
      </c>
    </row>
    <row r="15477" spans="1:2">
      <c r="A15477" s="1">
        <v>44358.21875</v>
      </c>
      <c r="B15477" s="4">
        <v>52488.416846036009</v>
      </c>
    </row>
    <row r="15478" spans="1:2">
      <c r="A15478" s="1">
        <v>44358.229166666664</v>
      </c>
      <c r="B15478" s="4">
        <v>54168.194526970023</v>
      </c>
    </row>
    <row r="15479" spans="1:2">
      <c r="A15479" s="1">
        <v>44358.239583333336</v>
      </c>
      <c r="B15479" s="4">
        <v>56627.073752030017</v>
      </c>
    </row>
    <row r="15480" spans="1:2">
      <c r="A15480" s="1">
        <v>44358.25</v>
      </c>
      <c r="B15480" s="4">
        <v>60656.212803949995</v>
      </c>
    </row>
    <row r="15481" spans="1:2">
      <c r="A15481" s="1">
        <v>44358.260416666664</v>
      </c>
      <c r="B15481" s="4">
        <v>65332.059154819981</v>
      </c>
    </row>
    <row r="15482" spans="1:2">
      <c r="A15482" s="1">
        <v>44358.270833333336</v>
      </c>
      <c r="B15482" s="4">
        <v>69779.32536100001</v>
      </c>
    </row>
    <row r="15483" spans="1:2">
      <c r="A15483" s="1">
        <v>44358.28125</v>
      </c>
      <c r="B15483" s="4">
        <v>73492.346605300001</v>
      </c>
    </row>
    <row r="15484" spans="1:2">
      <c r="A15484" s="1">
        <v>44358.291666666664</v>
      </c>
      <c r="B15484" s="4">
        <v>76486.995450100003</v>
      </c>
    </row>
    <row r="15485" spans="1:2">
      <c r="A15485" s="1">
        <v>44358.302083333336</v>
      </c>
      <c r="B15485" s="4">
        <v>80984.874851</v>
      </c>
    </row>
    <row r="15486" spans="1:2">
      <c r="A15486" s="1">
        <v>44358.3125</v>
      </c>
      <c r="B15486" s="4">
        <v>83737.018464199995</v>
      </c>
    </row>
    <row r="15487" spans="1:2">
      <c r="A15487" s="1">
        <v>44358.322916666664</v>
      </c>
      <c r="B15487" s="4">
        <v>85639.376718900006</v>
      </c>
    </row>
    <row r="15488" spans="1:2">
      <c r="A15488" s="1">
        <v>44358.333333333336</v>
      </c>
      <c r="B15488" s="4">
        <v>86912.642646599998</v>
      </c>
    </row>
    <row r="15489" spans="1:2">
      <c r="A15489" s="1">
        <v>44358.34375</v>
      </c>
      <c r="B15489" s="4">
        <v>89890.872350599995</v>
      </c>
    </row>
    <row r="15490" spans="1:2">
      <c r="A15490" s="1">
        <v>44358.354166666664</v>
      </c>
      <c r="B15490" s="4">
        <v>91405.138113699984</v>
      </c>
    </row>
    <row r="15491" spans="1:2">
      <c r="A15491" s="1">
        <v>44358.364583333336</v>
      </c>
      <c r="B15491" s="4">
        <v>91989.715316699963</v>
      </c>
    </row>
    <row r="15492" spans="1:2">
      <c r="A15492" s="1">
        <v>44358.375</v>
      </c>
      <c r="B15492" s="4">
        <v>92421.857748900002</v>
      </c>
    </row>
    <row r="15493" spans="1:2">
      <c r="A15493" s="1">
        <v>44358.385416666664</v>
      </c>
      <c r="B15493" s="4">
        <v>92494.484818800018</v>
      </c>
    </row>
    <row r="15494" spans="1:2">
      <c r="A15494" s="1">
        <v>44358.395833333336</v>
      </c>
      <c r="B15494" s="4">
        <v>92296.585054999989</v>
      </c>
    </row>
    <row r="15495" spans="1:2">
      <c r="A15495" s="1">
        <v>44358.40625</v>
      </c>
      <c r="B15495" s="4">
        <v>92505.138783499962</v>
      </c>
    </row>
    <row r="15496" spans="1:2">
      <c r="A15496" s="1">
        <v>44358.416666666664</v>
      </c>
      <c r="B15496" s="4">
        <v>92469.169691799994</v>
      </c>
    </row>
    <row r="15497" spans="1:2">
      <c r="A15497" s="1">
        <v>44358.427083333336</v>
      </c>
      <c r="B15497" s="4">
        <v>93365.69571249999</v>
      </c>
    </row>
    <row r="15498" spans="1:2">
      <c r="A15498" s="1">
        <v>44358.4375</v>
      </c>
      <c r="B15498" s="4">
        <v>93032.135403899985</v>
      </c>
    </row>
    <row r="15499" spans="1:2">
      <c r="A15499" s="1">
        <v>44358.447916666664</v>
      </c>
      <c r="B15499" s="4">
        <v>93347.884772999998</v>
      </c>
    </row>
    <row r="15500" spans="1:2">
      <c r="A15500" s="1">
        <v>44358.458333333336</v>
      </c>
      <c r="B15500" s="4">
        <v>92865.99754099999</v>
      </c>
    </row>
    <row r="15501" spans="1:2">
      <c r="A15501" s="1">
        <v>44358.46875</v>
      </c>
      <c r="B15501" s="4">
        <v>91407.155974000008</v>
      </c>
    </row>
    <row r="15502" spans="1:2">
      <c r="A15502" s="1">
        <v>44358.479166666664</v>
      </c>
      <c r="B15502" s="4">
        <v>92955.886867000008</v>
      </c>
    </row>
    <row r="15503" spans="1:2">
      <c r="A15503" s="1">
        <v>44358.489583333336</v>
      </c>
      <c r="B15503" s="4">
        <v>91997.328692999989</v>
      </c>
    </row>
    <row r="15504" spans="1:2">
      <c r="A15504" s="1">
        <v>44358.5</v>
      </c>
      <c r="B15504" s="4">
        <v>93011.04576199998</v>
      </c>
    </row>
    <row r="15505" spans="1:2">
      <c r="A15505" s="1">
        <v>44358.510416666664</v>
      </c>
      <c r="B15505" s="4">
        <v>90426.777238500028</v>
      </c>
    </row>
    <row r="15506" spans="1:2">
      <c r="A15506" s="1">
        <v>44358.520833333336</v>
      </c>
      <c r="B15506" s="4">
        <v>94635.368627000003</v>
      </c>
    </row>
    <row r="15507" spans="1:2">
      <c r="A15507" s="1">
        <v>44358.53125</v>
      </c>
      <c r="B15507" s="4">
        <v>88589.919248299993</v>
      </c>
    </row>
    <row r="15508" spans="1:2">
      <c r="A15508" s="1">
        <v>44358.541666666664</v>
      </c>
      <c r="B15508" s="4">
        <v>87625.132147299984</v>
      </c>
    </row>
    <row r="15509" spans="1:2">
      <c r="A15509" s="1">
        <v>44358.552083333336</v>
      </c>
      <c r="B15509" s="4">
        <v>90172.343757999988</v>
      </c>
    </row>
    <row r="15510" spans="1:2">
      <c r="A15510" s="1">
        <v>44358.5625</v>
      </c>
      <c r="B15510" s="4">
        <v>83317.816534200014</v>
      </c>
    </row>
    <row r="15511" spans="1:2">
      <c r="A15511" s="1">
        <v>44358.572916666664</v>
      </c>
      <c r="B15511" s="4">
        <v>83830.169422699983</v>
      </c>
    </row>
    <row r="15512" spans="1:2">
      <c r="A15512" s="1">
        <v>44358.583333333336</v>
      </c>
      <c r="B15512" s="4">
        <v>86130.175029600025</v>
      </c>
    </row>
    <row r="15513" spans="1:2">
      <c r="A15513" s="1">
        <v>44358.59375</v>
      </c>
      <c r="B15513" s="4">
        <v>87211.631793300039</v>
      </c>
    </row>
    <row r="15514" spans="1:2">
      <c r="A15514" s="1">
        <v>44358.604166666664</v>
      </c>
      <c r="B15514" s="4">
        <v>89508.544634999984</v>
      </c>
    </row>
    <row r="15515" spans="1:2">
      <c r="A15515" s="1">
        <v>44358.614583333336</v>
      </c>
      <c r="B15515" s="4">
        <v>87527.102070700028</v>
      </c>
    </row>
    <row r="15516" spans="1:2">
      <c r="A15516" s="1">
        <v>44358.625</v>
      </c>
      <c r="B15516" s="4">
        <v>86184.284302799962</v>
      </c>
    </row>
    <row r="15517" spans="1:2">
      <c r="A15517" s="1">
        <v>44358.635416666664</v>
      </c>
      <c r="B15517" s="4">
        <v>91385.623732899985</v>
      </c>
    </row>
    <row r="15518" spans="1:2">
      <c r="A15518" s="1">
        <v>44358.645833333336</v>
      </c>
      <c r="B15518" s="4">
        <v>92375.993534999987</v>
      </c>
    </row>
    <row r="15519" spans="1:2">
      <c r="A15519" s="1">
        <v>44358.65625</v>
      </c>
      <c r="B15519" s="4">
        <v>86890.421431700015</v>
      </c>
    </row>
    <row r="15520" spans="1:2">
      <c r="A15520" s="1">
        <v>44358.666666666664</v>
      </c>
      <c r="B15520" s="4">
        <v>87726.237413099967</v>
      </c>
    </row>
    <row r="15521" spans="1:2">
      <c r="A15521" s="1">
        <v>44358.677083333336</v>
      </c>
      <c r="B15521" s="4">
        <v>89373.452433200015</v>
      </c>
    </row>
    <row r="15522" spans="1:2">
      <c r="A15522" s="1">
        <v>44358.6875</v>
      </c>
      <c r="B15522" s="4">
        <v>90922.299457699992</v>
      </c>
    </row>
    <row r="15523" spans="1:2">
      <c r="A15523" s="1">
        <v>44358.697916666664</v>
      </c>
      <c r="B15523" s="4">
        <v>89581.571494699994</v>
      </c>
    </row>
    <row r="15524" spans="1:2">
      <c r="A15524" s="1">
        <v>44358.708333333336</v>
      </c>
      <c r="B15524" s="4">
        <v>90512.4520988</v>
      </c>
    </row>
    <row r="15525" spans="1:2">
      <c r="A15525" s="1">
        <v>44358.71875</v>
      </c>
      <c r="B15525" s="4">
        <v>93121.077469399999</v>
      </c>
    </row>
    <row r="15526" spans="1:2">
      <c r="A15526" s="1">
        <v>44358.729166666664</v>
      </c>
      <c r="B15526" s="4">
        <v>93448.206426900011</v>
      </c>
    </row>
    <row r="15527" spans="1:2">
      <c r="A15527" s="1">
        <v>44358.739583333336</v>
      </c>
      <c r="B15527" s="4">
        <v>92128.459310799997</v>
      </c>
    </row>
    <row r="15528" spans="1:2">
      <c r="A15528" s="1">
        <v>44358.75</v>
      </c>
      <c r="B15528" s="4">
        <v>95357.777505700011</v>
      </c>
    </row>
    <row r="15529" spans="1:2">
      <c r="A15529" s="1">
        <v>44358.760416666664</v>
      </c>
      <c r="B15529" s="4">
        <v>96735.429717099993</v>
      </c>
    </row>
    <row r="15530" spans="1:2">
      <c r="A15530" s="1">
        <v>44358.770833333336</v>
      </c>
      <c r="B15530" s="4">
        <v>93494.471064699945</v>
      </c>
    </row>
    <row r="15531" spans="1:2">
      <c r="A15531" s="1">
        <v>44358.78125</v>
      </c>
      <c r="B15531" s="4">
        <v>95834.41742659999</v>
      </c>
    </row>
    <row r="15532" spans="1:2">
      <c r="A15532" s="1">
        <v>44358.791666666664</v>
      </c>
      <c r="B15532" s="4">
        <v>95477.050550499989</v>
      </c>
    </row>
    <row r="15533" spans="1:2">
      <c r="A15533" s="1">
        <v>44358.802083333336</v>
      </c>
      <c r="B15533" s="4">
        <v>94913.089779999995</v>
      </c>
    </row>
    <row r="15534" spans="1:2">
      <c r="A15534" s="1">
        <v>44358.8125</v>
      </c>
      <c r="B15534" s="4">
        <v>95217.731884599954</v>
      </c>
    </row>
    <row r="15535" spans="1:2">
      <c r="A15535" s="1">
        <v>44358.822916666664</v>
      </c>
      <c r="B15535" s="4">
        <v>94732.417304520015</v>
      </c>
    </row>
    <row r="15536" spans="1:2">
      <c r="A15536" s="1">
        <v>44358.833333333336</v>
      </c>
      <c r="B15536" s="4">
        <v>94440.415377029974</v>
      </c>
    </row>
    <row r="15537" spans="1:2">
      <c r="A15537" s="1">
        <v>44358.84375</v>
      </c>
      <c r="B15537" s="4">
        <v>93715.237926969989</v>
      </c>
    </row>
    <row r="15538" spans="1:2">
      <c r="A15538" s="1">
        <v>44358.854166666664</v>
      </c>
      <c r="B15538" s="4">
        <v>91027.949253599989</v>
      </c>
    </row>
    <row r="15539" spans="1:2">
      <c r="A15539" s="1">
        <v>44358.864583333336</v>
      </c>
      <c r="B15539" s="4">
        <v>88644.11514183</v>
      </c>
    </row>
    <row r="15540" spans="1:2">
      <c r="A15540" s="1">
        <v>44358.875</v>
      </c>
      <c r="B15540" s="4">
        <v>87065.951708980021</v>
      </c>
    </row>
    <row r="15541" spans="1:2">
      <c r="A15541" s="1">
        <v>44358.885416666664</v>
      </c>
      <c r="B15541" s="4">
        <v>85690.444680980014</v>
      </c>
    </row>
    <row r="15542" spans="1:2">
      <c r="A15542" s="1">
        <v>44358.895833333336</v>
      </c>
      <c r="B15542" s="4">
        <v>83981.488320016011</v>
      </c>
    </row>
    <row r="15543" spans="1:2">
      <c r="A15543" s="1">
        <v>44358.90625</v>
      </c>
      <c r="B15543" s="4">
        <v>82580.386432998974</v>
      </c>
    </row>
    <row r="15544" spans="1:2">
      <c r="A15544" s="1">
        <v>44358.916666666664</v>
      </c>
      <c r="B15544" s="4">
        <v>81836.308315999995</v>
      </c>
    </row>
    <row r="15545" spans="1:2">
      <c r="A15545" s="1">
        <v>44358.927083333336</v>
      </c>
      <c r="B15545" s="4">
        <v>81175.983164999954</v>
      </c>
    </row>
    <row r="15546" spans="1:2">
      <c r="A15546" s="1">
        <v>44358.9375</v>
      </c>
      <c r="B15546" s="4">
        <v>79465.753522000014</v>
      </c>
    </row>
    <row r="15547" spans="1:2">
      <c r="A15547" s="1">
        <v>44358.947916666664</v>
      </c>
      <c r="B15547" s="4">
        <v>77413.320844000016</v>
      </c>
    </row>
    <row r="15548" spans="1:2">
      <c r="A15548" s="1">
        <v>44358.958333333336</v>
      </c>
      <c r="B15548" s="4">
        <v>74755.96939899998</v>
      </c>
    </row>
    <row r="15549" spans="1:2">
      <c r="A15549" s="1">
        <v>44358.96875</v>
      </c>
      <c r="B15549" s="4">
        <v>72075.799968999956</v>
      </c>
    </row>
    <row r="15550" spans="1:2">
      <c r="A15550" s="1">
        <v>44358.979166666664</v>
      </c>
      <c r="B15550" s="4">
        <v>69415.765474</v>
      </c>
    </row>
    <row r="15551" spans="1:2">
      <c r="A15551" s="1">
        <v>44358.989583333336</v>
      </c>
      <c r="B15551" s="4">
        <v>66448.149110000013</v>
      </c>
    </row>
    <row r="15552" spans="1:2">
      <c r="A15552" s="1">
        <v>44358</v>
      </c>
      <c r="B15552" s="4">
        <v>64020.258216999995</v>
      </c>
    </row>
    <row r="15553" spans="1:2">
      <c r="A15553" s="1">
        <v>44359.010416666664</v>
      </c>
      <c r="B15553" s="4">
        <v>60976.925338000008</v>
      </c>
    </row>
    <row r="15554" spans="1:2">
      <c r="A15554" s="1">
        <v>44359.020833333336</v>
      </c>
      <c r="B15554" s="4">
        <v>59438.634012000024</v>
      </c>
    </row>
    <row r="15555" spans="1:2">
      <c r="A15555" s="1">
        <v>44359.03125</v>
      </c>
      <c r="B15555" s="4">
        <v>57029.78861399999</v>
      </c>
    </row>
    <row r="15556" spans="1:2">
      <c r="A15556" s="1">
        <v>44359.041666666664</v>
      </c>
      <c r="B15556" s="4">
        <v>55762.336121999979</v>
      </c>
    </row>
    <row r="15557" spans="1:2">
      <c r="A15557" s="1">
        <v>44359.052083333336</v>
      </c>
      <c r="B15557" s="4">
        <v>54420.067507999993</v>
      </c>
    </row>
    <row r="15558" spans="1:2">
      <c r="A15558" s="1">
        <v>44359.0625</v>
      </c>
      <c r="B15558" s="4">
        <v>52773.164187999981</v>
      </c>
    </row>
    <row r="15559" spans="1:2">
      <c r="A15559" s="1">
        <v>44359.072916666664</v>
      </c>
      <c r="B15559" s="4">
        <v>52654.071660000023</v>
      </c>
    </row>
    <row r="15560" spans="1:2">
      <c r="A15560" s="1">
        <v>44359.083333333336</v>
      </c>
      <c r="B15560" s="4">
        <v>50747.201471000008</v>
      </c>
    </row>
    <row r="15561" spans="1:2">
      <c r="A15561" s="1">
        <v>44359.09375</v>
      </c>
      <c r="B15561" s="4">
        <v>50256.829245000001</v>
      </c>
    </row>
    <row r="15562" spans="1:2">
      <c r="A15562" s="1">
        <v>44359.104166666664</v>
      </c>
      <c r="B15562" s="4">
        <v>49016.280590000002</v>
      </c>
    </row>
    <row r="15563" spans="1:2">
      <c r="A15563" s="1">
        <v>44359.114583333336</v>
      </c>
      <c r="B15563" s="4">
        <v>48248.107235999989</v>
      </c>
    </row>
    <row r="15564" spans="1:2">
      <c r="A15564" s="1">
        <v>44359.125</v>
      </c>
      <c r="B15564" s="4">
        <v>47327.750394999995</v>
      </c>
    </row>
    <row r="15565" spans="1:2">
      <c r="A15565" s="1">
        <v>44359.135416666664</v>
      </c>
      <c r="B15565" s="4">
        <v>48600.908995000005</v>
      </c>
    </row>
    <row r="15566" spans="1:2">
      <c r="A15566" s="1">
        <v>44359.145833333336</v>
      </c>
      <c r="B15566" s="4">
        <v>48024.864026999981</v>
      </c>
    </row>
    <row r="15567" spans="1:2">
      <c r="A15567" s="1">
        <v>44359.15625</v>
      </c>
      <c r="B15567" s="4">
        <v>48179.967748999996</v>
      </c>
    </row>
    <row r="15568" spans="1:2">
      <c r="A15568" s="1">
        <v>44359.166666666664</v>
      </c>
      <c r="B15568" s="4">
        <v>49126.440287999991</v>
      </c>
    </row>
    <row r="15569" spans="1:2">
      <c r="A15569" s="1">
        <v>44359.177083333336</v>
      </c>
      <c r="B15569" s="4">
        <v>48915.863183999994</v>
      </c>
    </row>
    <row r="15570" spans="1:2">
      <c r="A15570" s="1">
        <v>44359.1875</v>
      </c>
      <c r="B15570" s="4">
        <v>48784.167217999995</v>
      </c>
    </row>
    <row r="15571" spans="1:2">
      <c r="A15571" s="1">
        <v>44359.197916666664</v>
      </c>
      <c r="B15571" s="4">
        <v>48559.288379999998</v>
      </c>
    </row>
    <row r="15572" spans="1:2">
      <c r="A15572" s="1">
        <v>44359.208333333336</v>
      </c>
      <c r="B15572" s="4">
        <v>47801.504818999987</v>
      </c>
    </row>
    <row r="15573" spans="1:2">
      <c r="A15573" s="1">
        <v>44359.21875</v>
      </c>
      <c r="B15573" s="4">
        <v>48753.787320999996</v>
      </c>
    </row>
    <row r="15574" spans="1:2">
      <c r="A15574" s="1">
        <v>44359.229166666664</v>
      </c>
      <c r="B15574" s="4">
        <v>50021.910794998992</v>
      </c>
    </row>
    <row r="15575" spans="1:2">
      <c r="A15575" s="1">
        <v>44359.239583333336</v>
      </c>
      <c r="B15575" s="4">
        <v>50182.526327035004</v>
      </c>
    </row>
    <row r="15576" spans="1:2">
      <c r="A15576" s="1">
        <v>44359.25</v>
      </c>
      <c r="B15576" s="4">
        <v>51973.668943030003</v>
      </c>
    </row>
    <row r="15577" spans="1:2">
      <c r="A15577" s="1">
        <v>44359.260416666664</v>
      </c>
      <c r="B15577" s="4">
        <v>54215.120032020022</v>
      </c>
    </row>
    <row r="15578" spans="1:2">
      <c r="A15578" s="1">
        <v>44359.270833333336</v>
      </c>
      <c r="B15578" s="4">
        <v>56151.708801009998</v>
      </c>
    </row>
    <row r="15579" spans="1:2">
      <c r="A15579" s="1">
        <v>44359.28125</v>
      </c>
      <c r="B15579" s="4">
        <v>58894.653903969986</v>
      </c>
    </row>
    <row r="15580" spans="1:2">
      <c r="A15580" s="1">
        <v>44359.291666666664</v>
      </c>
      <c r="B15580" s="4">
        <v>60521.702909020001</v>
      </c>
    </row>
    <row r="15581" spans="1:2">
      <c r="A15581" s="1">
        <v>44359.302083333336</v>
      </c>
      <c r="B15581" s="4">
        <v>65283.360144480001</v>
      </c>
    </row>
    <row r="15582" spans="1:2">
      <c r="A15582" s="1">
        <v>44359.3125</v>
      </c>
      <c r="B15582" s="4">
        <v>68994.662647500008</v>
      </c>
    </row>
    <row r="15583" spans="1:2">
      <c r="A15583" s="1">
        <v>44359.322916666664</v>
      </c>
      <c r="B15583" s="4">
        <v>73425.600789199991</v>
      </c>
    </row>
    <row r="15584" spans="1:2">
      <c r="A15584" s="1">
        <v>44359.333333333336</v>
      </c>
      <c r="B15584" s="4">
        <v>75893.637385700014</v>
      </c>
    </row>
    <row r="15585" spans="1:2">
      <c r="A15585" s="1">
        <v>44359.34375</v>
      </c>
      <c r="B15585" s="4">
        <v>80012.410901800016</v>
      </c>
    </row>
    <row r="15586" spans="1:2">
      <c r="A15586" s="1">
        <v>44359.354166666664</v>
      </c>
      <c r="B15586" s="4">
        <v>82807.024353999994</v>
      </c>
    </row>
    <row r="15587" spans="1:2">
      <c r="A15587" s="1">
        <v>44359.364583333336</v>
      </c>
      <c r="B15587" s="4">
        <v>86152.587370600013</v>
      </c>
    </row>
    <row r="15588" spans="1:2">
      <c r="A15588" s="1">
        <v>44359.375</v>
      </c>
      <c r="B15588" s="4">
        <v>89241.229598299979</v>
      </c>
    </row>
    <row r="15589" spans="1:2">
      <c r="A15589" s="1">
        <v>44359.385416666664</v>
      </c>
      <c r="B15589" s="4">
        <v>90921.756745199978</v>
      </c>
    </row>
    <row r="15590" spans="1:2">
      <c r="A15590" s="1">
        <v>44359.395833333336</v>
      </c>
      <c r="B15590" s="4">
        <v>93615.185131299993</v>
      </c>
    </row>
    <row r="15591" spans="1:2">
      <c r="A15591" s="1">
        <v>44359.40625</v>
      </c>
      <c r="B15591" s="4">
        <v>94671.690460800004</v>
      </c>
    </row>
    <row r="15592" spans="1:2">
      <c r="A15592" s="1">
        <v>44359.416666666664</v>
      </c>
      <c r="B15592" s="4">
        <v>97519.466974299998</v>
      </c>
    </row>
    <row r="15593" spans="1:2">
      <c r="A15593" s="1">
        <v>44359.427083333336</v>
      </c>
      <c r="B15593" s="4">
        <v>101003.04399689999</v>
      </c>
    </row>
    <row r="15594" spans="1:2">
      <c r="A15594" s="1">
        <v>44359.4375</v>
      </c>
      <c r="B15594" s="4">
        <v>101608.27221459999</v>
      </c>
    </row>
    <row r="15595" spans="1:2">
      <c r="A15595" s="1">
        <v>44359.447916666664</v>
      </c>
      <c r="B15595" s="4">
        <v>99377.560582500068</v>
      </c>
    </row>
    <row r="15596" spans="1:2">
      <c r="A15596" s="1">
        <v>44359.458333333336</v>
      </c>
      <c r="B15596" s="4">
        <v>101956.64630789998</v>
      </c>
    </row>
    <row r="15597" spans="1:2">
      <c r="A15597" s="1">
        <v>44359.46875</v>
      </c>
      <c r="B15597" s="4">
        <v>103837.17318559998</v>
      </c>
    </row>
    <row r="15598" spans="1:2">
      <c r="A15598" s="1">
        <v>44359.479166666664</v>
      </c>
      <c r="B15598" s="4">
        <v>104060.06754859998</v>
      </c>
    </row>
    <row r="15599" spans="1:2">
      <c r="A15599" s="1">
        <v>44359.489583333336</v>
      </c>
      <c r="B15599" s="4">
        <v>106656.47624420002</v>
      </c>
    </row>
    <row r="15600" spans="1:2">
      <c r="A15600" s="1">
        <v>44359.5</v>
      </c>
      <c r="B15600" s="4">
        <v>108024.18557799999</v>
      </c>
    </row>
    <row r="15601" spans="1:2">
      <c r="A15601" s="1">
        <v>44359.510416666664</v>
      </c>
      <c r="B15601" s="4">
        <v>108071.21117129996</v>
      </c>
    </row>
    <row r="15602" spans="1:2">
      <c r="A15602" s="1">
        <v>44359.520833333336</v>
      </c>
      <c r="B15602" s="4">
        <v>105984.33684840002</v>
      </c>
    </row>
    <row r="15603" spans="1:2">
      <c r="A15603" s="1">
        <v>44359.53125</v>
      </c>
      <c r="B15603" s="4">
        <v>106045.39903819996</v>
      </c>
    </row>
    <row r="15604" spans="1:2">
      <c r="A15604" s="1">
        <v>44359.541666666664</v>
      </c>
      <c r="B15604" s="4">
        <v>101140.95498559999</v>
      </c>
    </row>
    <row r="15605" spans="1:2">
      <c r="A15605" s="1">
        <v>44359.552083333336</v>
      </c>
      <c r="B15605" s="4">
        <v>98643.994544999965</v>
      </c>
    </row>
    <row r="15606" spans="1:2">
      <c r="A15606" s="1">
        <v>44359.5625</v>
      </c>
      <c r="B15606" s="4">
        <v>100013.8822164</v>
      </c>
    </row>
    <row r="15607" spans="1:2">
      <c r="A15607" s="1">
        <v>44359.572916666664</v>
      </c>
      <c r="B15607" s="4">
        <v>99680.059870099984</v>
      </c>
    </row>
    <row r="15608" spans="1:2">
      <c r="A15608" s="1">
        <v>44359.583333333336</v>
      </c>
      <c r="B15608" s="4">
        <v>99709.515931099944</v>
      </c>
    </row>
    <row r="15609" spans="1:2">
      <c r="A15609" s="1">
        <v>44359.59375</v>
      </c>
      <c r="B15609" s="4">
        <v>97788.7316231</v>
      </c>
    </row>
    <row r="15610" spans="1:2">
      <c r="A15610" s="1">
        <v>44359.604166666664</v>
      </c>
      <c r="B15610" s="4">
        <v>100169.86240799997</v>
      </c>
    </row>
    <row r="15611" spans="1:2">
      <c r="A15611" s="1">
        <v>44359.614583333336</v>
      </c>
      <c r="B15611" s="4">
        <v>98130.608085999993</v>
      </c>
    </row>
    <row r="15612" spans="1:2">
      <c r="A15612" s="1">
        <v>44359.625</v>
      </c>
      <c r="B15612" s="4">
        <v>97014.086110500022</v>
      </c>
    </row>
    <row r="15613" spans="1:2">
      <c r="A15613" s="1">
        <v>44359.635416666664</v>
      </c>
      <c r="B15613" s="4">
        <v>104403.25890099996</v>
      </c>
    </row>
    <row r="15614" spans="1:2">
      <c r="A15614" s="1">
        <v>44359.645833333336</v>
      </c>
      <c r="B15614" s="4">
        <v>95306.843523599993</v>
      </c>
    </row>
    <row r="15615" spans="1:2">
      <c r="A15615" s="1">
        <v>44359.65625</v>
      </c>
      <c r="B15615" s="4">
        <v>91402.616913499936</v>
      </c>
    </row>
    <row r="15616" spans="1:2">
      <c r="A15616" s="1">
        <v>44359.666666666664</v>
      </c>
      <c r="B15616" s="4">
        <v>92885.579739600027</v>
      </c>
    </row>
    <row r="15617" spans="1:2">
      <c r="A15617" s="1">
        <v>44359.677083333336</v>
      </c>
      <c r="B15617" s="4">
        <v>94096.682293900012</v>
      </c>
    </row>
    <row r="15618" spans="1:2">
      <c r="A15618" s="1">
        <v>44359.6875</v>
      </c>
      <c r="B15618" s="4">
        <v>96544.53514820007</v>
      </c>
    </row>
    <row r="15619" spans="1:2">
      <c r="A15619" s="1">
        <v>44359.697916666664</v>
      </c>
      <c r="B15619" s="4">
        <v>97130.739581700007</v>
      </c>
    </row>
    <row r="15620" spans="1:2">
      <c r="A15620" s="1">
        <v>44359.708333333336</v>
      </c>
      <c r="B15620" s="4">
        <v>95405.960154600005</v>
      </c>
    </row>
    <row r="15621" spans="1:2">
      <c r="A15621" s="1">
        <v>44359.71875</v>
      </c>
      <c r="B15621" s="4">
        <v>98587.23841900003</v>
      </c>
    </row>
    <row r="15622" spans="1:2">
      <c r="A15622" s="1">
        <v>44359.729166666664</v>
      </c>
      <c r="B15622" s="4">
        <v>102938.22613090005</v>
      </c>
    </row>
    <row r="15623" spans="1:2">
      <c r="A15623" s="1">
        <v>44359.739583333336</v>
      </c>
      <c r="B15623" s="4">
        <v>103592.75701100002</v>
      </c>
    </row>
    <row r="15624" spans="1:2">
      <c r="A15624" s="1">
        <v>44359.75</v>
      </c>
      <c r="B15624" s="4">
        <v>104459.84102169999</v>
      </c>
    </row>
    <row r="15625" spans="1:2">
      <c r="A15625" s="1">
        <v>44359.760416666664</v>
      </c>
      <c r="B15625" s="4">
        <v>102698.60497089996</v>
      </c>
    </row>
    <row r="15626" spans="1:2">
      <c r="A15626" s="1">
        <v>44359.770833333336</v>
      </c>
      <c r="B15626" s="4">
        <v>101551.9562031</v>
      </c>
    </row>
    <row r="15627" spans="1:2">
      <c r="A15627" s="1">
        <v>44359.78125</v>
      </c>
      <c r="B15627" s="4">
        <v>101836.3240425</v>
      </c>
    </row>
    <row r="15628" spans="1:2">
      <c r="A15628" s="1">
        <v>44359.791666666664</v>
      </c>
      <c r="B15628" s="4">
        <v>104980.45457380005</v>
      </c>
    </row>
    <row r="15629" spans="1:2">
      <c r="A15629" s="1">
        <v>44359.802083333336</v>
      </c>
      <c r="B15629" s="4">
        <v>102218.79265259998</v>
      </c>
    </row>
    <row r="15630" spans="1:2">
      <c r="A15630" s="1">
        <v>44359.8125</v>
      </c>
      <c r="B15630" s="4">
        <v>101255.62219929998</v>
      </c>
    </row>
    <row r="15631" spans="1:2">
      <c r="A15631" s="1">
        <v>44359.822916666664</v>
      </c>
      <c r="B15631" s="4">
        <v>100118.12724469998</v>
      </c>
    </row>
    <row r="15632" spans="1:2">
      <c r="A15632" s="1">
        <v>44359.833333333336</v>
      </c>
      <c r="B15632" s="4">
        <v>98906.032233400008</v>
      </c>
    </row>
    <row r="15633" spans="1:2">
      <c r="A15633" s="1">
        <v>44359.84375</v>
      </c>
      <c r="B15633" s="4">
        <v>97543.32873389998</v>
      </c>
    </row>
    <row r="15634" spans="1:2">
      <c r="A15634" s="1">
        <v>44359.854166666664</v>
      </c>
      <c r="B15634" s="4">
        <v>93100.913532000006</v>
      </c>
    </row>
    <row r="15635" spans="1:2">
      <c r="A15635" s="1">
        <v>44359.864583333336</v>
      </c>
      <c r="B15635" s="4">
        <v>92763.13234702</v>
      </c>
    </row>
    <row r="15636" spans="1:2">
      <c r="A15636" s="1">
        <v>44359.875</v>
      </c>
      <c r="B15636" s="4">
        <v>93668.668855009964</v>
      </c>
    </row>
    <row r="15637" spans="1:2">
      <c r="A15637" s="1">
        <v>44359.885416666664</v>
      </c>
      <c r="B15637" s="4">
        <v>91109.17081898998</v>
      </c>
    </row>
    <row r="15638" spans="1:2">
      <c r="A15638" s="1">
        <v>44359.895833333336</v>
      </c>
      <c r="B15638" s="4">
        <v>87762.778042010003</v>
      </c>
    </row>
    <row r="15639" spans="1:2">
      <c r="A15639" s="1">
        <v>44359.90625</v>
      </c>
      <c r="B15639" s="4">
        <v>87959.812130000966</v>
      </c>
    </row>
    <row r="15640" spans="1:2">
      <c r="A15640" s="1">
        <v>44359.916666666664</v>
      </c>
      <c r="B15640" s="4">
        <v>84012.194722999964</v>
      </c>
    </row>
    <row r="15641" spans="1:2">
      <c r="A15641" s="1">
        <v>44359.927083333336</v>
      </c>
      <c r="B15641" s="4">
        <v>82711.731465000004</v>
      </c>
    </row>
    <row r="15642" spans="1:2">
      <c r="A15642" s="1">
        <v>44359.9375</v>
      </c>
      <c r="B15642" s="4">
        <v>81354.346741000016</v>
      </c>
    </row>
    <row r="15643" spans="1:2">
      <c r="A15643" s="1">
        <v>44359.947916666664</v>
      </c>
      <c r="B15643" s="4">
        <v>82011.356180999996</v>
      </c>
    </row>
    <row r="15644" spans="1:2">
      <c r="A15644" s="1">
        <v>44359.958333333336</v>
      </c>
      <c r="B15644" s="4">
        <v>78615.081950999986</v>
      </c>
    </row>
    <row r="15645" spans="1:2">
      <c r="A15645" s="1">
        <v>44359.96875</v>
      </c>
      <c r="B15645" s="4">
        <v>76857.314473999984</v>
      </c>
    </row>
    <row r="15646" spans="1:2">
      <c r="A15646" s="1">
        <v>44359.979166666664</v>
      </c>
      <c r="B15646" s="4">
        <v>73725.009606999971</v>
      </c>
    </row>
    <row r="15647" spans="1:2">
      <c r="A15647" s="1">
        <v>44359.989583333336</v>
      </c>
      <c r="B15647" s="4">
        <v>69440.636810999989</v>
      </c>
    </row>
    <row r="15648" spans="1:2">
      <c r="A15648" s="1">
        <v>44359</v>
      </c>
      <c r="B15648" s="4">
        <v>66910.572048999995</v>
      </c>
    </row>
    <row r="15649" spans="1:2">
      <c r="A15649" s="1">
        <v>44360.010416666664</v>
      </c>
      <c r="B15649" s="4">
        <v>62534.066820000015</v>
      </c>
    </row>
    <row r="15650" spans="1:2">
      <c r="A15650" s="1">
        <v>44360.020833333336</v>
      </c>
      <c r="B15650" s="4">
        <v>60857.928663999992</v>
      </c>
    </row>
    <row r="15651" spans="1:2">
      <c r="A15651" s="1">
        <v>44360.03125</v>
      </c>
      <c r="B15651" s="4">
        <v>59382.308899000011</v>
      </c>
    </row>
    <row r="15652" spans="1:2">
      <c r="A15652" s="1">
        <v>44360.041666666664</v>
      </c>
      <c r="B15652" s="4">
        <v>57615.332416000005</v>
      </c>
    </row>
    <row r="15653" spans="1:2">
      <c r="A15653" s="1">
        <v>44360.052083333336</v>
      </c>
      <c r="B15653" s="4">
        <v>57129.555343000015</v>
      </c>
    </row>
    <row r="15654" spans="1:2">
      <c r="A15654" s="1">
        <v>44360.0625</v>
      </c>
      <c r="B15654" s="4">
        <v>54983.002918999999</v>
      </c>
    </row>
    <row r="15655" spans="1:2">
      <c r="A15655" s="1">
        <v>44360.072916666664</v>
      </c>
      <c r="B15655" s="4">
        <v>53573.475151999992</v>
      </c>
    </row>
    <row r="15656" spans="1:2">
      <c r="A15656" s="1">
        <v>44360.083333333336</v>
      </c>
      <c r="B15656" s="4">
        <v>52600.495268999999</v>
      </c>
    </row>
    <row r="15657" spans="1:2">
      <c r="A15657" s="1">
        <v>44360.09375</v>
      </c>
      <c r="B15657" s="4">
        <v>52643.26172200001</v>
      </c>
    </row>
    <row r="15658" spans="1:2">
      <c r="A15658" s="1">
        <v>44360.104166666664</v>
      </c>
      <c r="B15658" s="4">
        <v>52467.602605000007</v>
      </c>
    </row>
    <row r="15659" spans="1:2">
      <c r="A15659" s="1">
        <v>44360.114583333336</v>
      </c>
      <c r="B15659" s="4">
        <v>51413.700115</v>
      </c>
    </row>
    <row r="15660" spans="1:2">
      <c r="A15660" s="1">
        <v>44360.125</v>
      </c>
      <c r="B15660" s="4">
        <v>51439.870742999992</v>
      </c>
    </row>
    <row r="15661" spans="1:2">
      <c r="A15661" s="1">
        <v>44360.135416666664</v>
      </c>
      <c r="B15661" s="4">
        <v>51282.411341000021</v>
      </c>
    </row>
    <row r="15662" spans="1:2">
      <c r="A15662" s="1">
        <v>44360.145833333336</v>
      </c>
      <c r="B15662" s="4">
        <v>50219.658295999972</v>
      </c>
    </row>
    <row r="15663" spans="1:2">
      <c r="A15663" s="1">
        <v>44360.15625</v>
      </c>
      <c r="B15663" s="4">
        <v>49320.399164000009</v>
      </c>
    </row>
    <row r="15664" spans="1:2">
      <c r="A15664" s="1">
        <v>44360.166666666664</v>
      </c>
      <c r="B15664" s="4">
        <v>49852.279270999999</v>
      </c>
    </row>
    <row r="15665" spans="1:2">
      <c r="A15665" s="1">
        <v>44360.177083333336</v>
      </c>
      <c r="B15665" s="4">
        <v>50795.152480000019</v>
      </c>
    </row>
    <row r="15666" spans="1:2">
      <c r="A15666" s="1">
        <v>44360.1875</v>
      </c>
      <c r="B15666" s="4">
        <v>49954.910080000016</v>
      </c>
    </row>
    <row r="15667" spans="1:2">
      <c r="A15667" s="1">
        <v>44360.197916666664</v>
      </c>
      <c r="B15667" s="4">
        <v>48763.071842000005</v>
      </c>
    </row>
    <row r="15668" spans="1:2">
      <c r="A15668" s="1">
        <v>44360.208333333336</v>
      </c>
      <c r="B15668" s="4">
        <v>49269.413126000014</v>
      </c>
    </row>
    <row r="15669" spans="1:2">
      <c r="A15669" s="1">
        <v>44360.21875</v>
      </c>
      <c r="B15669" s="4">
        <v>48558.228013995984</v>
      </c>
    </row>
    <row r="15670" spans="1:2">
      <c r="A15670" s="1">
        <v>44360.229166666664</v>
      </c>
      <c r="B15670" s="4">
        <v>48644.230278001021</v>
      </c>
    </row>
    <row r="15671" spans="1:2">
      <c r="A15671" s="1">
        <v>44360.239583333336</v>
      </c>
      <c r="B15671" s="4">
        <v>49505.884465998985</v>
      </c>
    </row>
    <row r="15672" spans="1:2">
      <c r="A15672" s="1">
        <v>44360.25</v>
      </c>
      <c r="B15672" s="4">
        <v>50004.173826990991</v>
      </c>
    </row>
    <row r="15673" spans="1:2">
      <c r="A15673" s="1">
        <v>44360.260416666664</v>
      </c>
      <c r="B15673" s="4">
        <v>52263.143894005989</v>
      </c>
    </row>
    <row r="15674" spans="1:2">
      <c r="A15674" s="1">
        <v>44360.270833333336</v>
      </c>
      <c r="B15674" s="4">
        <v>54202.563083040011</v>
      </c>
    </row>
    <row r="15675" spans="1:2">
      <c r="A15675" s="1">
        <v>44360.28125</v>
      </c>
      <c r="B15675" s="4">
        <v>55017.657634960007</v>
      </c>
    </row>
    <row r="15676" spans="1:2">
      <c r="A15676" s="1">
        <v>44360.291666666664</v>
      </c>
      <c r="B15676" s="4">
        <v>57058.188380290012</v>
      </c>
    </row>
    <row r="15677" spans="1:2">
      <c r="A15677" s="1">
        <v>44360.302083333336</v>
      </c>
      <c r="B15677" s="4">
        <v>60874.011371500033</v>
      </c>
    </row>
    <row r="15678" spans="1:2">
      <c r="A15678" s="1">
        <v>44360.3125</v>
      </c>
      <c r="B15678" s="4">
        <v>61024.329653490007</v>
      </c>
    </row>
    <row r="15679" spans="1:2">
      <c r="A15679" s="1">
        <v>44360.322916666664</v>
      </c>
      <c r="B15679" s="4">
        <v>65210.658195520016</v>
      </c>
    </row>
    <row r="15680" spans="1:2">
      <c r="A15680" s="1">
        <v>44360.333333333336</v>
      </c>
      <c r="B15680" s="4">
        <v>73824.729580599989</v>
      </c>
    </row>
    <row r="15681" spans="1:2">
      <c r="A15681" s="1">
        <v>44360.34375</v>
      </c>
      <c r="B15681" s="4">
        <v>76923.574766599966</v>
      </c>
    </row>
    <row r="15682" spans="1:2">
      <c r="A15682" s="1">
        <v>44360.354166666664</v>
      </c>
      <c r="B15682" s="4">
        <v>81047.671566499994</v>
      </c>
    </row>
    <row r="15683" spans="1:2">
      <c r="A15683" s="1">
        <v>44360.364583333336</v>
      </c>
      <c r="B15683" s="4">
        <v>84904.227828800023</v>
      </c>
    </row>
    <row r="15684" spans="1:2">
      <c r="A15684" s="1">
        <v>44360.375</v>
      </c>
      <c r="B15684" s="4">
        <v>88471.664395300017</v>
      </c>
    </row>
    <row r="15685" spans="1:2">
      <c r="A15685" s="1">
        <v>44360.385416666664</v>
      </c>
      <c r="B15685" s="4">
        <v>89852.601615999985</v>
      </c>
    </row>
    <row r="15686" spans="1:2">
      <c r="A15686" s="1">
        <v>44360.395833333336</v>
      </c>
      <c r="B15686" s="4">
        <v>94457.782232699974</v>
      </c>
    </row>
    <row r="15687" spans="1:2">
      <c r="A15687" s="1">
        <v>44360.40625</v>
      </c>
      <c r="B15687" s="4">
        <v>95922.220016300023</v>
      </c>
    </row>
    <row r="15688" spans="1:2">
      <c r="A15688" s="1">
        <v>44360.416666666664</v>
      </c>
      <c r="B15688" s="4">
        <v>97416.335727399957</v>
      </c>
    </row>
    <row r="15689" spans="1:2">
      <c r="A15689" s="1">
        <v>44360.427083333336</v>
      </c>
      <c r="B15689" s="4">
        <v>98412.447710899985</v>
      </c>
    </row>
    <row r="15690" spans="1:2">
      <c r="A15690" s="1">
        <v>44360.4375</v>
      </c>
      <c r="B15690" s="4">
        <v>98287.358679599973</v>
      </c>
    </row>
    <row r="15691" spans="1:2">
      <c r="A15691" s="1">
        <v>44360.447916666664</v>
      </c>
      <c r="B15691" s="4">
        <v>99062.246407900006</v>
      </c>
    </row>
    <row r="15692" spans="1:2">
      <c r="A15692" s="1">
        <v>44360.458333333336</v>
      </c>
      <c r="B15692" s="4">
        <v>101427.9250889</v>
      </c>
    </row>
    <row r="15693" spans="1:2">
      <c r="A15693" s="1">
        <v>44360.46875</v>
      </c>
      <c r="B15693" s="4">
        <v>100348.17318599999</v>
      </c>
    </row>
    <row r="15694" spans="1:2">
      <c r="A15694" s="1">
        <v>44360.479166666664</v>
      </c>
      <c r="B15694" s="4">
        <v>100871.22512289998</v>
      </c>
    </row>
    <row r="15695" spans="1:2">
      <c r="A15695" s="1">
        <v>44360.489583333336</v>
      </c>
      <c r="B15695" s="4">
        <v>101606.12636200004</v>
      </c>
    </row>
    <row r="15696" spans="1:2">
      <c r="A15696" s="1">
        <v>44360.5</v>
      </c>
      <c r="B15696" s="4">
        <v>105249.20289949999</v>
      </c>
    </row>
    <row r="15697" spans="1:2">
      <c r="A15697" s="1">
        <v>44360.510416666664</v>
      </c>
      <c r="B15697" s="4">
        <v>103187.59188279996</v>
      </c>
    </row>
    <row r="15698" spans="1:2">
      <c r="A15698" s="1">
        <v>44360.520833333336</v>
      </c>
      <c r="B15698" s="4">
        <v>101467.69085350005</v>
      </c>
    </row>
    <row r="15699" spans="1:2">
      <c r="A15699" s="1">
        <v>44360.53125</v>
      </c>
      <c r="B15699" s="4">
        <v>100638.68644210001</v>
      </c>
    </row>
    <row r="15700" spans="1:2">
      <c r="A15700" s="1">
        <v>44360.541666666664</v>
      </c>
      <c r="B15700" s="4">
        <v>98757.987508900027</v>
      </c>
    </row>
    <row r="15701" spans="1:2">
      <c r="A15701" s="1">
        <v>44360.552083333336</v>
      </c>
      <c r="B15701" s="4">
        <v>93914.310265899971</v>
      </c>
    </row>
    <row r="15702" spans="1:2">
      <c r="A15702" s="1">
        <v>44360.5625</v>
      </c>
      <c r="B15702" s="4">
        <v>96145.765213000021</v>
      </c>
    </row>
    <row r="15703" spans="1:2">
      <c r="A15703" s="1">
        <v>44360.572916666664</v>
      </c>
      <c r="B15703" s="4">
        <v>94753.905788899996</v>
      </c>
    </row>
    <row r="15704" spans="1:2">
      <c r="A15704" s="1">
        <v>44360.583333333336</v>
      </c>
      <c r="B15704" s="4">
        <v>95301.170272000018</v>
      </c>
    </row>
    <row r="15705" spans="1:2">
      <c r="A15705" s="1">
        <v>44360.59375</v>
      </c>
      <c r="B15705" s="4">
        <v>87253.152608600009</v>
      </c>
    </row>
    <row r="15706" spans="1:2">
      <c r="A15706" s="1">
        <v>44360.604166666664</v>
      </c>
      <c r="B15706" s="4">
        <v>91364.990614899987</v>
      </c>
    </row>
    <row r="15707" spans="1:2">
      <c r="A15707" s="1">
        <v>44360.614583333336</v>
      </c>
      <c r="B15707" s="4">
        <v>89403.351184999978</v>
      </c>
    </row>
    <row r="15708" spans="1:2">
      <c r="A15708" s="1">
        <v>44360.625</v>
      </c>
      <c r="B15708" s="4">
        <v>85826.741052700017</v>
      </c>
    </row>
    <row r="15709" spans="1:2">
      <c r="A15709" s="1">
        <v>44360.635416666664</v>
      </c>
      <c r="B15709" s="4">
        <v>88128.746956999996</v>
      </c>
    </row>
    <row r="15710" spans="1:2">
      <c r="A15710" s="1">
        <v>44360.645833333336</v>
      </c>
      <c r="B15710" s="4">
        <v>89371.017270000026</v>
      </c>
    </row>
    <row r="15711" spans="1:2">
      <c r="A15711" s="1">
        <v>44360.65625</v>
      </c>
      <c r="B15711" s="4">
        <v>87029.584680299988</v>
      </c>
    </row>
    <row r="15712" spans="1:2">
      <c r="A15712" s="1">
        <v>44360.666666666664</v>
      </c>
      <c r="B15712" s="4">
        <v>86465.703892799967</v>
      </c>
    </row>
    <row r="15713" spans="1:2">
      <c r="A15713" s="1">
        <v>44360.677083333336</v>
      </c>
      <c r="B15713" s="4">
        <v>84061.431746800008</v>
      </c>
    </row>
    <row r="15714" spans="1:2">
      <c r="A15714" s="1">
        <v>44360.6875</v>
      </c>
      <c r="B15714" s="4">
        <v>84320.525048599986</v>
      </c>
    </row>
    <row r="15715" spans="1:2">
      <c r="A15715" s="1">
        <v>44360.697916666664</v>
      </c>
      <c r="B15715" s="4">
        <v>86049.101931199984</v>
      </c>
    </row>
    <row r="15716" spans="1:2">
      <c r="A15716" s="1">
        <v>44360.708333333336</v>
      </c>
      <c r="B15716" s="4">
        <v>86929.566617899996</v>
      </c>
    </row>
    <row r="15717" spans="1:2">
      <c r="A15717" s="1">
        <v>44360.71875</v>
      </c>
      <c r="B15717" s="4">
        <v>90138.620242799981</v>
      </c>
    </row>
    <row r="15718" spans="1:2">
      <c r="A15718" s="1">
        <v>44360.729166666664</v>
      </c>
      <c r="B15718" s="4">
        <v>92059.863553800009</v>
      </c>
    </row>
    <row r="15719" spans="1:2">
      <c r="A15719" s="1">
        <v>44360.739583333336</v>
      </c>
      <c r="B15719" s="4">
        <v>92081.52073639998</v>
      </c>
    </row>
    <row r="15720" spans="1:2">
      <c r="A15720" s="1">
        <v>44360.75</v>
      </c>
      <c r="B15720" s="4">
        <v>96437.930410299989</v>
      </c>
    </row>
    <row r="15721" spans="1:2">
      <c r="A15721" s="1">
        <v>44360.760416666664</v>
      </c>
      <c r="B15721" s="4">
        <v>97209.356050699964</v>
      </c>
    </row>
    <row r="15722" spans="1:2">
      <c r="A15722" s="1">
        <v>44360.770833333336</v>
      </c>
      <c r="B15722" s="4">
        <v>98376.386167900011</v>
      </c>
    </row>
    <row r="15723" spans="1:2">
      <c r="A15723" s="1">
        <v>44360.78125</v>
      </c>
      <c r="B15723" s="4">
        <v>98022.816443399977</v>
      </c>
    </row>
    <row r="15724" spans="1:2">
      <c r="A15724" s="1">
        <v>44360.791666666664</v>
      </c>
      <c r="B15724" s="4">
        <v>99591.009124999982</v>
      </c>
    </row>
    <row r="15725" spans="1:2">
      <c r="A15725" s="1">
        <v>44360.802083333336</v>
      </c>
      <c r="B15725" s="4">
        <v>99649.862174299997</v>
      </c>
    </row>
    <row r="15726" spans="1:2">
      <c r="A15726" s="1">
        <v>44360.8125</v>
      </c>
      <c r="B15726" s="4">
        <v>98617.97943750002</v>
      </c>
    </row>
    <row r="15727" spans="1:2">
      <c r="A15727" s="1">
        <v>44360.822916666664</v>
      </c>
      <c r="B15727" s="4">
        <v>97909.381225200006</v>
      </c>
    </row>
    <row r="15728" spans="1:2">
      <c r="A15728" s="1">
        <v>44360.833333333336</v>
      </c>
      <c r="B15728" s="4">
        <v>96108.463472900024</v>
      </c>
    </row>
    <row r="15729" spans="1:2">
      <c r="A15729" s="1">
        <v>44360.84375</v>
      </c>
      <c r="B15729" s="4">
        <v>95087.792108900001</v>
      </c>
    </row>
    <row r="15730" spans="1:2">
      <c r="A15730" s="1">
        <v>44360.854166666664</v>
      </c>
      <c r="B15730" s="4">
        <v>92690.200233900017</v>
      </c>
    </row>
    <row r="15731" spans="1:2">
      <c r="A15731" s="1">
        <v>44360.864583333336</v>
      </c>
      <c r="B15731" s="4">
        <v>90204.42219295002</v>
      </c>
    </row>
    <row r="15732" spans="1:2">
      <c r="A15732" s="1">
        <v>44360.875</v>
      </c>
      <c r="B15732" s="4">
        <v>88795.907827949995</v>
      </c>
    </row>
    <row r="15733" spans="1:2">
      <c r="A15733" s="1">
        <v>44360.885416666664</v>
      </c>
      <c r="B15733" s="4">
        <v>85303.178453989982</v>
      </c>
    </row>
    <row r="15734" spans="1:2">
      <c r="A15734" s="1">
        <v>44360.895833333336</v>
      </c>
      <c r="B15734" s="4">
        <v>82901.051089959976</v>
      </c>
    </row>
    <row r="15735" spans="1:2">
      <c r="A15735" s="1">
        <v>44360.90625</v>
      </c>
      <c r="B15735" s="4">
        <v>80644.020809995971</v>
      </c>
    </row>
    <row r="15736" spans="1:2">
      <c r="A15736" s="1">
        <v>44360.916666666664</v>
      </c>
      <c r="B15736" s="4">
        <v>79666.47292</v>
      </c>
    </row>
    <row r="15737" spans="1:2">
      <c r="A15737" s="1">
        <v>44360.927083333336</v>
      </c>
      <c r="B15737" s="4">
        <v>78168.15873499999</v>
      </c>
    </row>
    <row r="15738" spans="1:2">
      <c r="A15738" s="1">
        <v>44360.9375</v>
      </c>
      <c r="B15738" s="4">
        <v>76446.143425000046</v>
      </c>
    </row>
    <row r="15739" spans="1:2">
      <c r="A15739" s="1">
        <v>44360.947916666664</v>
      </c>
      <c r="B15739" s="4">
        <v>74887.423592999985</v>
      </c>
    </row>
    <row r="15740" spans="1:2">
      <c r="A15740" s="1">
        <v>44360.958333333336</v>
      </c>
      <c r="B15740" s="4">
        <v>72378.084164999993</v>
      </c>
    </row>
    <row r="15741" spans="1:2">
      <c r="A15741" s="1">
        <v>44360.96875</v>
      </c>
      <c r="B15741" s="4">
        <v>69013.581497999985</v>
      </c>
    </row>
    <row r="15742" spans="1:2">
      <c r="A15742" s="1">
        <v>44360.979166666664</v>
      </c>
      <c r="B15742" s="4">
        <v>65615.601576999994</v>
      </c>
    </row>
    <row r="15743" spans="1:2">
      <c r="A15743" s="1">
        <v>44360.989583333336</v>
      </c>
      <c r="B15743" s="4">
        <v>63026.848433999963</v>
      </c>
    </row>
    <row r="15744" spans="1:2">
      <c r="A15744" s="1">
        <v>44360</v>
      </c>
      <c r="B15744" s="4">
        <v>59507.370503999984</v>
      </c>
    </row>
    <row r="15745" spans="1:2">
      <c r="A15745" s="1">
        <v>44361.010416666664</v>
      </c>
      <c r="B15745" s="4">
        <v>56739.759043999999</v>
      </c>
    </row>
    <row r="15746" spans="1:2">
      <c r="A15746" s="1">
        <v>44361.020833333336</v>
      </c>
      <c r="B15746" s="4">
        <v>55021.421624999981</v>
      </c>
    </row>
    <row r="15747" spans="1:2">
      <c r="A15747" s="1">
        <v>44361.03125</v>
      </c>
      <c r="B15747" s="4">
        <v>53015.494519999993</v>
      </c>
    </row>
    <row r="15748" spans="1:2">
      <c r="A15748" s="1">
        <v>44361.041666666664</v>
      </c>
      <c r="B15748" s="4">
        <v>51991.613357999988</v>
      </c>
    </row>
    <row r="15749" spans="1:2">
      <c r="A15749" s="1">
        <v>44361.052083333336</v>
      </c>
      <c r="B15749" s="4">
        <v>50656.844790999996</v>
      </c>
    </row>
    <row r="15750" spans="1:2">
      <c r="A15750" s="1">
        <v>44361.0625</v>
      </c>
      <c r="B15750" s="4">
        <v>49691.353224000006</v>
      </c>
    </row>
    <row r="15751" spans="1:2">
      <c r="A15751" s="1">
        <v>44361.072916666664</v>
      </c>
      <c r="B15751" s="4">
        <v>48551.747380000015</v>
      </c>
    </row>
    <row r="15752" spans="1:2">
      <c r="A15752" s="1">
        <v>44361.083333333336</v>
      </c>
      <c r="B15752" s="4">
        <v>47823.499651000006</v>
      </c>
    </row>
    <row r="15753" spans="1:2">
      <c r="A15753" s="1">
        <v>44361.09375</v>
      </c>
      <c r="B15753" s="4">
        <v>46975.948608999999</v>
      </c>
    </row>
    <row r="15754" spans="1:2">
      <c r="A15754" s="1">
        <v>44361.104166666664</v>
      </c>
      <c r="B15754" s="4">
        <v>46716.640411</v>
      </c>
    </row>
    <row r="15755" spans="1:2">
      <c r="A15755" s="1">
        <v>44361.114583333336</v>
      </c>
      <c r="B15755" s="4">
        <v>46230.971305000014</v>
      </c>
    </row>
    <row r="15756" spans="1:2">
      <c r="A15756" s="1">
        <v>44361.125</v>
      </c>
      <c r="B15756" s="4">
        <v>45694.455987000001</v>
      </c>
    </row>
    <row r="15757" spans="1:2">
      <c r="A15757" s="1">
        <v>44361.135416666664</v>
      </c>
      <c r="B15757" s="4">
        <v>46044.287840999998</v>
      </c>
    </row>
    <row r="15758" spans="1:2">
      <c r="A15758" s="1">
        <v>44361.145833333336</v>
      </c>
      <c r="B15758" s="4">
        <v>46582.942242000012</v>
      </c>
    </row>
    <row r="15759" spans="1:2">
      <c r="A15759" s="1">
        <v>44361.15625</v>
      </c>
      <c r="B15759" s="4">
        <v>45941.315484000006</v>
      </c>
    </row>
    <row r="15760" spans="1:2">
      <c r="A15760" s="1">
        <v>44361.166666666664</v>
      </c>
      <c r="B15760" s="4">
        <v>46931.844160999994</v>
      </c>
    </row>
    <row r="15761" spans="1:2">
      <c r="A15761" s="1">
        <v>44361.177083333336</v>
      </c>
      <c r="B15761" s="4">
        <v>47052.067559000003</v>
      </c>
    </row>
    <row r="15762" spans="1:2">
      <c r="A15762" s="1">
        <v>44361.1875</v>
      </c>
      <c r="B15762" s="4">
        <v>47475.573284000006</v>
      </c>
    </row>
    <row r="15763" spans="1:2">
      <c r="A15763" s="1">
        <v>44361.197916666664</v>
      </c>
      <c r="B15763" s="4">
        <v>48408.189814999991</v>
      </c>
    </row>
    <row r="15764" spans="1:2">
      <c r="A15764" s="1">
        <v>44361.208333333336</v>
      </c>
      <c r="B15764" s="4">
        <v>48451.396264004034</v>
      </c>
    </row>
    <row r="15765" spans="1:2">
      <c r="A15765" s="1">
        <v>44361.21875</v>
      </c>
      <c r="B15765" s="4">
        <v>51894.883882950009</v>
      </c>
    </row>
    <row r="15766" spans="1:2">
      <c r="A15766" s="1">
        <v>44361.229166666664</v>
      </c>
      <c r="B15766" s="4">
        <v>52775.924040010002</v>
      </c>
    </row>
    <row r="15767" spans="1:2">
      <c r="A15767" s="1">
        <v>44361.239583333336</v>
      </c>
      <c r="B15767" s="4">
        <v>54909.507225000016</v>
      </c>
    </row>
    <row r="15768" spans="1:2">
      <c r="A15768" s="1">
        <v>44361.25</v>
      </c>
      <c r="B15768" s="4">
        <v>57973.074328019982</v>
      </c>
    </row>
    <row r="15769" spans="1:2">
      <c r="A15769" s="1">
        <v>44361.260416666664</v>
      </c>
      <c r="B15769" s="4">
        <v>63200.926795240004</v>
      </c>
    </row>
    <row r="15770" spans="1:2">
      <c r="A15770" s="1">
        <v>44361.270833333336</v>
      </c>
      <c r="B15770" s="4">
        <v>66184.765538799984</v>
      </c>
    </row>
    <row r="15771" spans="1:2">
      <c r="A15771" s="1">
        <v>44361.28125</v>
      </c>
      <c r="B15771" s="4">
        <v>71439.477672399982</v>
      </c>
    </row>
    <row r="15772" spans="1:2">
      <c r="A15772" s="1">
        <v>44361.291666666664</v>
      </c>
      <c r="B15772" s="4">
        <v>74639.924151200001</v>
      </c>
    </row>
    <row r="15773" spans="1:2">
      <c r="A15773" s="1">
        <v>44361.302083333336</v>
      </c>
      <c r="B15773" s="4">
        <v>79478.8568295</v>
      </c>
    </row>
    <row r="15774" spans="1:2">
      <c r="A15774" s="1">
        <v>44361.3125</v>
      </c>
      <c r="B15774" s="4">
        <v>82812.583947299994</v>
      </c>
    </row>
    <row r="15775" spans="1:2">
      <c r="A15775" s="1">
        <v>44361.322916666664</v>
      </c>
      <c r="B15775" s="4">
        <v>86320.918076999995</v>
      </c>
    </row>
    <row r="15776" spans="1:2">
      <c r="A15776" s="1">
        <v>44361.333333333336</v>
      </c>
      <c r="B15776" s="4">
        <v>91304.359766699999</v>
      </c>
    </row>
    <row r="15777" spans="1:2">
      <c r="A15777" s="1">
        <v>44361.34375</v>
      </c>
      <c r="B15777" s="4">
        <v>92014.10467900004</v>
      </c>
    </row>
    <row r="15778" spans="1:2">
      <c r="A15778" s="1">
        <v>44361.354166666664</v>
      </c>
      <c r="B15778" s="4">
        <v>94296.726933700003</v>
      </c>
    </row>
    <row r="15779" spans="1:2">
      <c r="A15779" s="1">
        <v>44361.364583333336</v>
      </c>
      <c r="B15779" s="4">
        <v>94109.225307599991</v>
      </c>
    </row>
    <row r="15780" spans="1:2">
      <c r="A15780" s="1">
        <v>44361.375</v>
      </c>
      <c r="B15780" s="4">
        <v>96132.940844199999</v>
      </c>
    </row>
    <row r="15781" spans="1:2">
      <c r="A15781" s="1">
        <v>44361.385416666664</v>
      </c>
      <c r="B15781" s="4">
        <v>95734.421728400019</v>
      </c>
    </row>
    <row r="15782" spans="1:2">
      <c r="A15782" s="1">
        <v>44361.395833333336</v>
      </c>
      <c r="B15782" s="4">
        <v>96027.040697600009</v>
      </c>
    </row>
    <row r="15783" spans="1:2">
      <c r="A15783" s="1">
        <v>44361.40625</v>
      </c>
      <c r="B15783" s="4">
        <v>96215.941919399993</v>
      </c>
    </row>
    <row r="15784" spans="1:2">
      <c r="A15784" s="1">
        <v>44361.416666666664</v>
      </c>
      <c r="B15784" s="4">
        <v>95788.038391499984</v>
      </c>
    </row>
    <row r="15785" spans="1:2">
      <c r="A15785" s="1">
        <v>44361.427083333336</v>
      </c>
      <c r="B15785" s="4">
        <v>96627.954311699985</v>
      </c>
    </row>
    <row r="15786" spans="1:2">
      <c r="A15786" s="1">
        <v>44361.4375</v>
      </c>
      <c r="B15786" s="4">
        <v>97316.343372000003</v>
      </c>
    </row>
    <row r="15787" spans="1:2">
      <c r="A15787" s="1">
        <v>44361.447916666664</v>
      </c>
      <c r="B15787" s="4">
        <v>96981.368309999976</v>
      </c>
    </row>
    <row r="15788" spans="1:2">
      <c r="A15788" s="1">
        <v>44361.458333333336</v>
      </c>
      <c r="B15788" s="4">
        <v>95007.924100000004</v>
      </c>
    </row>
    <row r="15789" spans="1:2">
      <c r="A15789" s="1">
        <v>44361.46875</v>
      </c>
      <c r="B15789" s="4">
        <v>95636.916335999995</v>
      </c>
    </row>
    <row r="15790" spans="1:2">
      <c r="A15790" s="1">
        <v>44361.479166666664</v>
      </c>
      <c r="B15790" s="4">
        <v>97348.337192999956</v>
      </c>
    </row>
    <row r="15791" spans="1:2">
      <c r="A15791" s="1">
        <v>44361.489583333336</v>
      </c>
      <c r="B15791" s="4">
        <v>97516.736845999956</v>
      </c>
    </row>
    <row r="15792" spans="1:2">
      <c r="A15792" s="1">
        <v>44361.5</v>
      </c>
      <c r="B15792" s="4">
        <v>97010.239301000009</v>
      </c>
    </row>
    <row r="15793" spans="1:2">
      <c r="A15793" s="1">
        <v>44361.510416666664</v>
      </c>
      <c r="B15793" s="4">
        <v>96116.060928999999</v>
      </c>
    </row>
    <row r="15794" spans="1:2">
      <c r="A15794" s="1">
        <v>44361.520833333336</v>
      </c>
      <c r="B15794" s="4">
        <v>96059.845098999984</v>
      </c>
    </row>
    <row r="15795" spans="1:2">
      <c r="A15795" s="1">
        <v>44361.53125</v>
      </c>
      <c r="B15795" s="4">
        <v>95621.619290999995</v>
      </c>
    </row>
    <row r="15796" spans="1:2">
      <c r="A15796" s="1">
        <v>44361.541666666664</v>
      </c>
      <c r="B15796" s="4">
        <v>94702.434877999956</v>
      </c>
    </row>
    <row r="15797" spans="1:2">
      <c r="A15797" s="1">
        <v>44361.552083333336</v>
      </c>
      <c r="B15797" s="4">
        <v>94997.267592000033</v>
      </c>
    </row>
    <row r="15798" spans="1:2">
      <c r="A15798" s="1">
        <v>44361.5625</v>
      </c>
      <c r="B15798" s="4">
        <v>93802.458674000009</v>
      </c>
    </row>
    <row r="15799" spans="1:2">
      <c r="A15799" s="1">
        <v>44361.572916666664</v>
      </c>
      <c r="B15799" s="4">
        <v>92954.735108000008</v>
      </c>
    </row>
    <row r="15800" spans="1:2">
      <c r="A15800" s="1">
        <v>44361.583333333336</v>
      </c>
      <c r="B15800" s="4">
        <v>92605.797289000009</v>
      </c>
    </row>
    <row r="15801" spans="1:2">
      <c r="A15801" s="1">
        <v>44361.59375</v>
      </c>
      <c r="B15801" s="4">
        <v>92594.506148999993</v>
      </c>
    </row>
    <row r="15802" spans="1:2">
      <c r="A15802" s="1">
        <v>44361.604166666664</v>
      </c>
      <c r="B15802" s="4">
        <v>93508.986801000006</v>
      </c>
    </row>
    <row r="15803" spans="1:2">
      <c r="A15803" s="1">
        <v>44361.614583333336</v>
      </c>
      <c r="B15803" s="4">
        <v>93418.580271999992</v>
      </c>
    </row>
    <row r="15804" spans="1:2">
      <c r="A15804" s="1">
        <v>44361.625</v>
      </c>
      <c r="B15804" s="4">
        <v>92385.943606999979</v>
      </c>
    </row>
    <row r="15805" spans="1:2">
      <c r="A15805" s="1">
        <v>44361.635416666664</v>
      </c>
      <c r="B15805" s="4">
        <v>91564.182038000014</v>
      </c>
    </row>
    <row r="15806" spans="1:2">
      <c r="A15806" s="1">
        <v>44361.645833333336</v>
      </c>
      <c r="B15806" s="4">
        <v>92081.560643000004</v>
      </c>
    </row>
    <row r="15807" spans="1:2">
      <c r="A15807" s="1">
        <v>44361.65625</v>
      </c>
      <c r="B15807" s="4">
        <v>91067.969453000012</v>
      </c>
    </row>
    <row r="15808" spans="1:2">
      <c r="A15808" s="1">
        <v>44361.666666666664</v>
      </c>
      <c r="B15808" s="4">
        <v>92306.182705000014</v>
      </c>
    </row>
    <row r="15809" spans="1:2">
      <c r="A15809" s="1">
        <v>44361.677083333336</v>
      </c>
      <c r="B15809" s="4">
        <v>91654.757296699943</v>
      </c>
    </row>
    <row r="15810" spans="1:2">
      <c r="A15810" s="1">
        <v>44361.6875</v>
      </c>
      <c r="B15810" s="4">
        <v>91631.778445199991</v>
      </c>
    </row>
    <row r="15811" spans="1:2">
      <c r="A15811" s="1">
        <v>44361.697916666664</v>
      </c>
      <c r="B15811" s="4">
        <v>91110.322613899989</v>
      </c>
    </row>
    <row r="15812" spans="1:2">
      <c r="A15812" s="1">
        <v>44361.708333333336</v>
      </c>
      <c r="B15812" s="4">
        <v>91725.389502300037</v>
      </c>
    </row>
    <row r="15813" spans="1:2">
      <c r="A15813" s="1">
        <v>44361.71875</v>
      </c>
      <c r="B15813" s="4">
        <v>93885.953601300003</v>
      </c>
    </row>
    <row r="15814" spans="1:2">
      <c r="A15814" s="1">
        <v>44361.729166666664</v>
      </c>
      <c r="B15814" s="4">
        <v>94674.228637699969</v>
      </c>
    </row>
    <row r="15815" spans="1:2">
      <c r="A15815" s="1">
        <v>44361.739583333336</v>
      </c>
      <c r="B15815" s="4">
        <v>98022.571757900019</v>
      </c>
    </row>
    <row r="15816" spans="1:2">
      <c r="A15816" s="1">
        <v>44361.75</v>
      </c>
      <c r="B15816" s="4">
        <v>100113.10869309999</v>
      </c>
    </row>
    <row r="15817" spans="1:2">
      <c r="A15817" s="1">
        <v>44361.760416666664</v>
      </c>
      <c r="B15817" s="4">
        <v>101855.88542599999</v>
      </c>
    </row>
    <row r="15818" spans="1:2">
      <c r="A15818" s="1">
        <v>44361.770833333336</v>
      </c>
      <c r="B15818" s="4">
        <v>102631.2636412</v>
      </c>
    </row>
    <row r="15819" spans="1:2">
      <c r="A15819" s="1">
        <v>44361.78125</v>
      </c>
      <c r="B15819" s="4">
        <v>102845.42636649997</v>
      </c>
    </row>
    <row r="15820" spans="1:2">
      <c r="A15820" s="1">
        <v>44361.791666666664</v>
      </c>
      <c r="B15820" s="4">
        <v>104789.88107879995</v>
      </c>
    </row>
    <row r="15821" spans="1:2">
      <c r="A15821" s="1">
        <v>44361.802083333336</v>
      </c>
      <c r="B15821" s="4">
        <v>103772.34479829999</v>
      </c>
    </row>
    <row r="15822" spans="1:2">
      <c r="A15822" s="1">
        <v>44361.8125</v>
      </c>
      <c r="B15822" s="4">
        <v>102843.45420170002</v>
      </c>
    </row>
    <row r="15823" spans="1:2">
      <c r="A15823" s="1">
        <v>44361.822916666664</v>
      </c>
      <c r="B15823" s="4">
        <v>104617.1227124</v>
      </c>
    </row>
    <row r="15824" spans="1:2">
      <c r="A15824" s="1">
        <v>44361.833333333336</v>
      </c>
      <c r="B15824" s="4">
        <v>101257.00713339999</v>
      </c>
    </row>
    <row r="15825" spans="1:2">
      <c r="A15825" s="1">
        <v>44361.84375</v>
      </c>
      <c r="B15825" s="4">
        <v>100168.08686420001</v>
      </c>
    </row>
    <row r="15826" spans="1:2">
      <c r="A15826" s="1">
        <v>44361.854166666664</v>
      </c>
      <c r="B15826" s="4">
        <v>98639.692918599976</v>
      </c>
    </row>
    <row r="15827" spans="1:2">
      <c r="A15827" s="1">
        <v>44361.864583333336</v>
      </c>
      <c r="B15827" s="4">
        <v>97430.583449940008</v>
      </c>
    </row>
    <row r="15828" spans="1:2">
      <c r="A15828" s="1">
        <v>44361.875</v>
      </c>
      <c r="B15828" s="4">
        <v>94447.493581000017</v>
      </c>
    </row>
    <row r="15829" spans="1:2">
      <c r="A15829" s="1">
        <v>44361.885416666664</v>
      </c>
      <c r="B15829" s="4">
        <v>91726.430128980035</v>
      </c>
    </row>
    <row r="15830" spans="1:2">
      <c r="A15830" s="1">
        <v>44361.895833333336</v>
      </c>
      <c r="B15830" s="4">
        <v>90907.078887989992</v>
      </c>
    </row>
    <row r="15831" spans="1:2">
      <c r="A15831" s="1">
        <v>44361.90625</v>
      </c>
      <c r="B15831" s="4">
        <v>89282.006897002007</v>
      </c>
    </row>
    <row r="15832" spans="1:2">
      <c r="A15832" s="1">
        <v>44361.916666666664</v>
      </c>
      <c r="B15832" s="4">
        <v>88463.907578999992</v>
      </c>
    </row>
    <row r="15833" spans="1:2">
      <c r="A15833" s="1">
        <v>44361.927083333336</v>
      </c>
      <c r="B15833" s="4">
        <v>86836.689457999993</v>
      </c>
    </row>
    <row r="15834" spans="1:2">
      <c r="A15834" s="1">
        <v>44361.9375</v>
      </c>
      <c r="B15834" s="4">
        <v>85739.799652000031</v>
      </c>
    </row>
    <row r="15835" spans="1:2">
      <c r="A15835" s="1">
        <v>44361.947916666664</v>
      </c>
      <c r="B15835" s="4">
        <v>81845.233484000026</v>
      </c>
    </row>
    <row r="15836" spans="1:2">
      <c r="A15836" s="1">
        <v>44361.958333333336</v>
      </c>
      <c r="B15836" s="4">
        <v>79204.304560999983</v>
      </c>
    </row>
    <row r="15837" spans="1:2">
      <c r="A15837" s="1">
        <v>44361.96875</v>
      </c>
      <c r="B15837" s="4">
        <v>75182.089788999991</v>
      </c>
    </row>
    <row r="15838" spans="1:2">
      <c r="A15838" s="1">
        <v>44361.979166666664</v>
      </c>
      <c r="B15838" s="4">
        <v>71434.556500999999</v>
      </c>
    </row>
    <row r="15839" spans="1:2">
      <c r="A15839" s="1">
        <v>44361.989583333336</v>
      </c>
      <c r="B15839" s="4">
        <v>68230.509960999989</v>
      </c>
    </row>
    <row r="15840" spans="1:2">
      <c r="A15840" s="1">
        <v>44361</v>
      </c>
      <c r="B15840" s="4">
        <v>66168.030870999966</v>
      </c>
    </row>
    <row r="15841" spans="1:2">
      <c r="A15841" s="1">
        <v>44362.010416666664</v>
      </c>
      <c r="B15841" s="4">
        <v>63003.531312999985</v>
      </c>
    </row>
    <row r="15842" spans="1:2">
      <c r="A15842" s="1">
        <v>44362.020833333336</v>
      </c>
      <c r="B15842" s="4">
        <v>61078.841478999988</v>
      </c>
    </row>
    <row r="15843" spans="1:2">
      <c r="A15843" s="1">
        <v>44362.03125</v>
      </c>
      <c r="B15843" s="4">
        <v>58863.996819000007</v>
      </c>
    </row>
    <row r="15844" spans="1:2">
      <c r="A15844" s="1">
        <v>44362.041666666664</v>
      </c>
      <c r="B15844" s="4">
        <v>57363.167333999998</v>
      </c>
    </row>
    <row r="15845" spans="1:2">
      <c r="A15845" s="1">
        <v>44362.052083333336</v>
      </c>
      <c r="B15845" s="4">
        <v>56793.636213999991</v>
      </c>
    </row>
    <row r="15846" spans="1:2">
      <c r="A15846" s="1">
        <v>44362.0625</v>
      </c>
      <c r="B15846" s="4">
        <v>55398.877063999993</v>
      </c>
    </row>
    <row r="15847" spans="1:2">
      <c r="A15847" s="1">
        <v>44362.072916666664</v>
      </c>
      <c r="B15847" s="4">
        <v>54446.916272000009</v>
      </c>
    </row>
    <row r="15848" spans="1:2">
      <c r="A15848" s="1">
        <v>44362.083333333336</v>
      </c>
      <c r="B15848" s="4">
        <v>53353.764762999999</v>
      </c>
    </row>
    <row r="15849" spans="1:2">
      <c r="A15849" s="1">
        <v>44362.09375</v>
      </c>
      <c r="B15849" s="4">
        <v>52627.59968599998</v>
      </c>
    </row>
    <row r="15850" spans="1:2">
      <c r="A15850" s="1">
        <v>44362.104166666664</v>
      </c>
      <c r="B15850" s="4">
        <v>52600.08215799999</v>
      </c>
    </row>
    <row r="15851" spans="1:2">
      <c r="A15851" s="1">
        <v>44362.114583333336</v>
      </c>
      <c r="B15851" s="4">
        <v>53172.292124</v>
      </c>
    </row>
    <row r="15852" spans="1:2">
      <c r="A15852" s="1">
        <v>44362.125</v>
      </c>
      <c r="B15852" s="4">
        <v>52826.356973000009</v>
      </c>
    </row>
    <row r="15853" spans="1:2">
      <c r="A15853" s="1">
        <v>44362.135416666664</v>
      </c>
      <c r="B15853" s="4">
        <v>53739.838380000008</v>
      </c>
    </row>
    <row r="15854" spans="1:2">
      <c r="A15854" s="1">
        <v>44362.145833333336</v>
      </c>
      <c r="B15854" s="4">
        <v>53085.116998000012</v>
      </c>
    </row>
    <row r="15855" spans="1:2">
      <c r="A15855" s="1">
        <v>44362.15625</v>
      </c>
      <c r="B15855" s="4">
        <v>53424.441118999988</v>
      </c>
    </row>
    <row r="15856" spans="1:2">
      <c r="A15856" s="1">
        <v>44362.166666666664</v>
      </c>
      <c r="B15856" s="4">
        <v>52790.164960999995</v>
      </c>
    </row>
    <row r="15857" spans="1:2">
      <c r="A15857" s="1">
        <v>44362.177083333336</v>
      </c>
      <c r="B15857" s="4">
        <v>52686.926102000005</v>
      </c>
    </row>
    <row r="15858" spans="1:2">
      <c r="A15858" s="1">
        <v>44362.1875</v>
      </c>
      <c r="B15858" s="4">
        <v>53651.640568999996</v>
      </c>
    </row>
    <row r="15859" spans="1:2">
      <c r="A15859" s="1">
        <v>44362.197916666664</v>
      </c>
      <c r="B15859" s="4">
        <v>53520.571840000004</v>
      </c>
    </row>
    <row r="15860" spans="1:2">
      <c r="A15860" s="1">
        <v>44362.208333333336</v>
      </c>
      <c r="B15860" s="4">
        <v>54752.795064995975</v>
      </c>
    </row>
    <row r="15861" spans="1:2">
      <c r="A15861" s="1">
        <v>44362.21875</v>
      </c>
      <c r="B15861" s="4">
        <v>56251.860783006006</v>
      </c>
    </row>
    <row r="15862" spans="1:2">
      <c r="A15862" s="1">
        <v>44362.229166666664</v>
      </c>
      <c r="B15862" s="4">
        <v>57541.826998040022</v>
      </c>
    </row>
    <row r="15863" spans="1:2">
      <c r="A15863" s="1">
        <v>44362.239583333336</v>
      </c>
      <c r="B15863" s="4">
        <v>60657.335616030017</v>
      </c>
    </row>
    <row r="15864" spans="1:2">
      <c r="A15864" s="1">
        <v>44362.25</v>
      </c>
      <c r="B15864" s="4">
        <v>64449.323501990017</v>
      </c>
    </row>
    <row r="15865" spans="1:2">
      <c r="A15865" s="1">
        <v>44362.260416666664</v>
      </c>
      <c r="B15865" s="4">
        <v>69092.95508032004</v>
      </c>
    </row>
    <row r="15866" spans="1:2">
      <c r="A15866" s="1">
        <v>44362.270833333336</v>
      </c>
      <c r="B15866" s="4">
        <v>73778.068618600024</v>
      </c>
    </row>
    <row r="15867" spans="1:2">
      <c r="A15867" s="1">
        <v>44362.28125</v>
      </c>
      <c r="B15867" s="4">
        <v>76791.491751299982</v>
      </c>
    </row>
    <row r="15868" spans="1:2">
      <c r="A15868" s="1">
        <v>44362.291666666664</v>
      </c>
      <c r="B15868" s="4">
        <v>80490.86796790002</v>
      </c>
    </row>
    <row r="15869" spans="1:2">
      <c r="A15869" s="1">
        <v>44362.302083333336</v>
      </c>
      <c r="B15869" s="4">
        <v>83621.962438499992</v>
      </c>
    </row>
    <row r="15870" spans="1:2">
      <c r="A15870" s="1">
        <v>44362.3125</v>
      </c>
      <c r="B15870" s="4">
        <v>85612.189394999994</v>
      </c>
    </row>
    <row r="15871" spans="1:2">
      <c r="A15871" s="1">
        <v>44362.322916666664</v>
      </c>
      <c r="B15871" s="4">
        <v>88228.117897900025</v>
      </c>
    </row>
    <row r="15872" spans="1:2">
      <c r="A15872" s="1">
        <v>44362.333333333336</v>
      </c>
      <c r="B15872" s="4">
        <v>87183.997180200022</v>
      </c>
    </row>
    <row r="15873" spans="1:2">
      <c r="A15873" s="1">
        <v>44362.34375</v>
      </c>
      <c r="B15873" s="4">
        <v>89148.764664799994</v>
      </c>
    </row>
    <row r="15874" spans="1:2">
      <c r="A15874" s="1">
        <v>44362.354166666664</v>
      </c>
      <c r="B15874" s="4">
        <v>89002.247407600007</v>
      </c>
    </row>
    <row r="15875" spans="1:2">
      <c r="A15875" s="1">
        <v>44362.364583333336</v>
      </c>
      <c r="B15875" s="4">
        <v>92623.443960799996</v>
      </c>
    </row>
    <row r="15876" spans="1:2">
      <c r="A15876" s="1">
        <v>44362.375</v>
      </c>
      <c r="B15876" s="4">
        <v>93443.286229600009</v>
      </c>
    </row>
    <row r="15877" spans="1:2">
      <c r="A15877" s="1">
        <v>44362.385416666664</v>
      </c>
      <c r="B15877" s="4">
        <v>89199.223764100025</v>
      </c>
    </row>
    <row r="15878" spans="1:2">
      <c r="A15878" s="1">
        <v>44362.395833333336</v>
      </c>
      <c r="B15878" s="4">
        <v>90300.45949889996</v>
      </c>
    </row>
    <row r="15879" spans="1:2">
      <c r="A15879" s="1">
        <v>44362.40625</v>
      </c>
      <c r="B15879" s="4">
        <v>95838.726491799956</v>
      </c>
    </row>
    <row r="15880" spans="1:2">
      <c r="A15880" s="1">
        <v>44362.416666666664</v>
      </c>
      <c r="B15880" s="4">
        <v>92329.107792199997</v>
      </c>
    </row>
    <row r="15881" spans="1:2">
      <c r="A15881" s="1">
        <v>44362.427083333336</v>
      </c>
      <c r="B15881" s="4">
        <v>89999.936084500005</v>
      </c>
    </row>
    <row r="15882" spans="1:2">
      <c r="A15882" s="1">
        <v>44362.4375</v>
      </c>
      <c r="B15882" s="4">
        <v>92920.156967499992</v>
      </c>
    </row>
    <row r="15883" spans="1:2">
      <c r="A15883" s="1">
        <v>44362.447916666664</v>
      </c>
      <c r="B15883" s="4">
        <v>90577.494238599975</v>
      </c>
    </row>
    <row r="15884" spans="1:2">
      <c r="A15884" s="1">
        <v>44362.458333333336</v>
      </c>
      <c r="B15884" s="4">
        <v>95860.640974499984</v>
      </c>
    </row>
    <row r="15885" spans="1:2">
      <c r="A15885" s="1">
        <v>44362.46875</v>
      </c>
      <c r="B15885" s="4">
        <v>96768.001880000054</v>
      </c>
    </row>
    <row r="15886" spans="1:2">
      <c r="A15886" s="1">
        <v>44362.479166666664</v>
      </c>
      <c r="B15886" s="4">
        <v>95149.205151000002</v>
      </c>
    </row>
    <row r="15887" spans="1:2">
      <c r="A15887" s="1">
        <v>44362.489583333336</v>
      </c>
      <c r="B15887" s="4">
        <v>93930.237739799981</v>
      </c>
    </row>
    <row r="15888" spans="1:2">
      <c r="A15888" s="1">
        <v>44362.5</v>
      </c>
      <c r="B15888" s="4">
        <v>94376.301434100009</v>
      </c>
    </row>
    <row r="15889" spans="1:2">
      <c r="A15889" s="1">
        <v>44362.510416666664</v>
      </c>
      <c r="B15889" s="4">
        <v>93662.54995799996</v>
      </c>
    </row>
    <row r="15890" spans="1:2">
      <c r="A15890" s="1">
        <v>44362.520833333336</v>
      </c>
      <c r="B15890" s="4">
        <v>98850.443651000009</v>
      </c>
    </row>
    <row r="15891" spans="1:2">
      <c r="A15891" s="1">
        <v>44362.53125</v>
      </c>
      <c r="B15891" s="4">
        <v>95579.017393699949</v>
      </c>
    </row>
    <row r="15892" spans="1:2">
      <c r="A15892" s="1">
        <v>44362.541666666664</v>
      </c>
      <c r="B15892" s="4">
        <v>93320.849514499991</v>
      </c>
    </row>
    <row r="15893" spans="1:2">
      <c r="A15893" s="1">
        <v>44362.552083333336</v>
      </c>
      <c r="B15893" s="4">
        <v>95669.139239699987</v>
      </c>
    </row>
    <row r="15894" spans="1:2">
      <c r="A15894" s="1">
        <v>44362.5625</v>
      </c>
      <c r="B15894" s="4">
        <v>93343.571969900033</v>
      </c>
    </row>
    <row r="15895" spans="1:2">
      <c r="A15895" s="1">
        <v>44362.572916666664</v>
      </c>
      <c r="B15895" s="4">
        <v>93460.083776999949</v>
      </c>
    </row>
    <row r="15896" spans="1:2">
      <c r="A15896" s="1">
        <v>44362.583333333336</v>
      </c>
      <c r="B15896" s="4">
        <v>95992.453542000032</v>
      </c>
    </row>
    <row r="15897" spans="1:2">
      <c r="A15897" s="1">
        <v>44362.59375</v>
      </c>
      <c r="B15897" s="4">
        <v>95169.297985000027</v>
      </c>
    </row>
    <row r="15898" spans="1:2">
      <c r="A15898" s="1">
        <v>44362.604166666664</v>
      </c>
      <c r="B15898" s="4">
        <v>82658.820823400019</v>
      </c>
    </row>
    <row r="15899" spans="1:2">
      <c r="A15899" s="1">
        <v>44362.614583333336</v>
      </c>
      <c r="B15899" s="4">
        <v>84882.768087499993</v>
      </c>
    </row>
    <row r="15900" spans="1:2">
      <c r="A15900" s="1">
        <v>44362.625</v>
      </c>
      <c r="B15900" s="4">
        <v>87130.246458199967</v>
      </c>
    </row>
    <row r="15901" spans="1:2">
      <c r="A15901" s="1">
        <v>44362.635416666664</v>
      </c>
      <c r="B15901" s="4">
        <v>92695.824981999962</v>
      </c>
    </row>
    <row r="15902" spans="1:2">
      <c r="A15902" s="1">
        <v>44362.645833333336</v>
      </c>
      <c r="B15902" s="4">
        <v>91200.974904999995</v>
      </c>
    </row>
    <row r="15903" spans="1:2">
      <c r="A15903" s="1">
        <v>44362.65625</v>
      </c>
      <c r="B15903" s="4">
        <v>84789.244865400004</v>
      </c>
    </row>
    <row r="15904" spans="1:2">
      <c r="A15904" s="1">
        <v>44362.666666666664</v>
      </c>
      <c r="B15904" s="4">
        <v>90895.589016500002</v>
      </c>
    </row>
    <row r="15905" spans="1:2">
      <c r="A15905" s="1">
        <v>44362.677083333336</v>
      </c>
      <c r="B15905" s="4">
        <v>90959.806051399981</v>
      </c>
    </row>
    <row r="15906" spans="1:2">
      <c r="A15906" s="1">
        <v>44362.6875</v>
      </c>
      <c r="B15906" s="4">
        <v>84530.67002059998</v>
      </c>
    </row>
    <row r="15907" spans="1:2">
      <c r="A15907" s="1">
        <v>44362.697916666664</v>
      </c>
      <c r="B15907" s="4">
        <v>83961.696233499984</v>
      </c>
    </row>
    <row r="15908" spans="1:2">
      <c r="A15908" s="1">
        <v>44362.708333333336</v>
      </c>
      <c r="B15908" s="4">
        <v>94071.147011699999</v>
      </c>
    </row>
    <row r="15909" spans="1:2">
      <c r="A15909" s="1">
        <v>44362.71875</v>
      </c>
      <c r="B15909" s="4">
        <v>95174.765138700022</v>
      </c>
    </row>
    <row r="15910" spans="1:2">
      <c r="A15910" s="1">
        <v>44362.729166666664</v>
      </c>
      <c r="B15910" s="4">
        <v>97417.391274000009</v>
      </c>
    </row>
    <row r="15911" spans="1:2">
      <c r="A15911" s="1">
        <v>44362.739583333336</v>
      </c>
      <c r="B15911" s="4">
        <v>102372.03762460004</v>
      </c>
    </row>
    <row r="15912" spans="1:2">
      <c r="A15912" s="1">
        <v>44362.75</v>
      </c>
      <c r="B15912" s="4">
        <v>104748.62253839998</v>
      </c>
    </row>
    <row r="15913" spans="1:2">
      <c r="A15913" s="1">
        <v>44362.760416666664</v>
      </c>
      <c r="B15913" s="4">
        <v>102456.95786579998</v>
      </c>
    </row>
    <row r="15914" spans="1:2">
      <c r="A15914" s="1">
        <v>44362.770833333336</v>
      </c>
      <c r="B15914" s="4">
        <v>104706.93547420001</v>
      </c>
    </row>
    <row r="15915" spans="1:2">
      <c r="A15915" s="1">
        <v>44362.78125</v>
      </c>
      <c r="B15915" s="4">
        <v>100845.61979920002</v>
      </c>
    </row>
    <row r="15916" spans="1:2">
      <c r="A15916" s="1">
        <v>44362.791666666664</v>
      </c>
      <c r="B15916" s="4">
        <v>102870.05730220003</v>
      </c>
    </row>
    <row r="15917" spans="1:2">
      <c r="A15917" s="1">
        <v>44362.802083333336</v>
      </c>
      <c r="B15917" s="4">
        <v>104635.33642140002</v>
      </c>
    </row>
    <row r="15918" spans="1:2">
      <c r="A15918" s="1">
        <v>44362.8125</v>
      </c>
      <c r="B15918" s="4">
        <v>104828.76301399998</v>
      </c>
    </row>
    <row r="15919" spans="1:2">
      <c r="A15919" s="1">
        <v>44362.822916666664</v>
      </c>
      <c r="B15919" s="4">
        <v>103647.01876990002</v>
      </c>
    </row>
    <row r="15920" spans="1:2">
      <c r="A15920" s="1">
        <v>44362.833333333336</v>
      </c>
      <c r="B15920" s="4">
        <v>102464.86599259997</v>
      </c>
    </row>
    <row r="15921" spans="1:2">
      <c r="A15921" s="1">
        <v>44362.84375</v>
      </c>
      <c r="B15921" s="4">
        <v>103974.68718169999</v>
      </c>
    </row>
    <row r="15922" spans="1:2">
      <c r="A15922" s="1">
        <v>44362.854166666664</v>
      </c>
      <c r="B15922" s="4">
        <v>100533.1327245</v>
      </c>
    </row>
    <row r="15923" spans="1:2">
      <c r="A15923" s="1">
        <v>44362.864583333336</v>
      </c>
      <c r="B15923" s="4">
        <v>98784.068711800021</v>
      </c>
    </row>
    <row r="15924" spans="1:2">
      <c r="A15924" s="1">
        <v>44362.875</v>
      </c>
      <c r="B15924" s="4">
        <v>95699.830754940034</v>
      </c>
    </row>
    <row r="15925" spans="1:2">
      <c r="A15925" s="1">
        <v>44362.885416666664</v>
      </c>
      <c r="B15925" s="4">
        <v>91741.845997009979</v>
      </c>
    </row>
    <row r="15926" spans="1:2">
      <c r="A15926" s="1">
        <v>44362.895833333336</v>
      </c>
      <c r="B15926" s="4">
        <v>89500.435873970026</v>
      </c>
    </row>
    <row r="15927" spans="1:2">
      <c r="A15927" s="1">
        <v>44362.90625</v>
      </c>
      <c r="B15927" s="4">
        <v>86915.289546970016</v>
      </c>
    </row>
    <row r="15928" spans="1:2">
      <c r="A15928" s="1">
        <v>44362.916666666664</v>
      </c>
      <c r="B15928" s="4">
        <v>88233.806686996002</v>
      </c>
    </row>
    <row r="15929" spans="1:2">
      <c r="A15929" s="1">
        <v>44362.927083333336</v>
      </c>
      <c r="B15929" s="4">
        <v>86310.63754299999</v>
      </c>
    </row>
    <row r="15930" spans="1:2">
      <c r="A15930" s="1">
        <v>44362.9375</v>
      </c>
      <c r="B15930" s="4">
        <v>83444.767086000007</v>
      </c>
    </row>
    <row r="15931" spans="1:2">
      <c r="A15931" s="1">
        <v>44362.947916666664</v>
      </c>
      <c r="B15931" s="4">
        <v>82610.44193999999</v>
      </c>
    </row>
    <row r="15932" spans="1:2">
      <c r="A15932" s="1">
        <v>44362.958333333336</v>
      </c>
      <c r="B15932" s="4">
        <v>80281.856593999997</v>
      </c>
    </row>
    <row r="15933" spans="1:2">
      <c r="A15933" s="1">
        <v>44362.96875</v>
      </c>
      <c r="B15933" s="4">
        <v>77961.643685999981</v>
      </c>
    </row>
    <row r="15934" spans="1:2">
      <c r="A15934" s="1">
        <v>44362.979166666664</v>
      </c>
      <c r="B15934" s="4">
        <v>74909.634726000004</v>
      </c>
    </row>
    <row r="15935" spans="1:2">
      <c r="A15935" s="1">
        <v>44362.989583333336</v>
      </c>
      <c r="B15935" s="4">
        <v>70511.09340100002</v>
      </c>
    </row>
    <row r="15936" spans="1:2">
      <c r="A15936" s="1">
        <v>44362</v>
      </c>
      <c r="B15936" s="4">
        <v>67425.300443</v>
      </c>
    </row>
    <row r="15937" spans="1:2">
      <c r="A15937" s="1">
        <v>44363.010416666664</v>
      </c>
      <c r="B15937" s="4">
        <v>64118.864569000019</v>
      </c>
    </row>
    <row r="15938" spans="1:2">
      <c r="A15938" s="1">
        <v>44363.020833333336</v>
      </c>
      <c r="B15938" s="4">
        <v>61790.771506999998</v>
      </c>
    </row>
    <row r="15939" spans="1:2">
      <c r="A15939" s="1">
        <v>44363.03125</v>
      </c>
      <c r="B15939" s="4">
        <v>59649.164581999998</v>
      </c>
    </row>
    <row r="15940" spans="1:2">
      <c r="A15940" s="1">
        <v>44363.041666666664</v>
      </c>
      <c r="B15940" s="4">
        <v>58923.126446999981</v>
      </c>
    </row>
    <row r="15941" spans="1:2">
      <c r="A15941" s="1">
        <v>44363.052083333336</v>
      </c>
      <c r="B15941" s="4">
        <v>56755.702234999982</v>
      </c>
    </row>
    <row r="15942" spans="1:2">
      <c r="A15942" s="1">
        <v>44363.0625</v>
      </c>
      <c r="B15942" s="4">
        <v>56231.908825000013</v>
      </c>
    </row>
    <row r="15943" spans="1:2">
      <c r="A15943" s="1">
        <v>44363.072916666664</v>
      </c>
      <c r="B15943" s="4">
        <v>54894.215319999988</v>
      </c>
    </row>
    <row r="15944" spans="1:2">
      <c r="A15944" s="1">
        <v>44363.083333333336</v>
      </c>
      <c r="B15944" s="4">
        <v>54545.416453999998</v>
      </c>
    </row>
    <row r="15945" spans="1:2">
      <c r="A15945" s="1">
        <v>44363.09375</v>
      </c>
      <c r="B15945" s="4">
        <v>52885.836589999999</v>
      </c>
    </row>
    <row r="15946" spans="1:2">
      <c r="A15946" s="1">
        <v>44363.104166666664</v>
      </c>
      <c r="B15946" s="4">
        <v>53612.948069000005</v>
      </c>
    </row>
    <row r="15947" spans="1:2">
      <c r="A15947" s="1">
        <v>44363.114583333336</v>
      </c>
      <c r="B15947" s="4">
        <v>53699.785091000034</v>
      </c>
    </row>
    <row r="15948" spans="1:2">
      <c r="A15948" s="1">
        <v>44363.125</v>
      </c>
      <c r="B15948" s="4">
        <v>52602.061408000023</v>
      </c>
    </row>
    <row r="15949" spans="1:2">
      <c r="A15949" s="1">
        <v>44363.135416666664</v>
      </c>
      <c r="B15949" s="4">
        <v>53406.100832000004</v>
      </c>
    </row>
    <row r="15950" spans="1:2">
      <c r="A15950" s="1">
        <v>44363.145833333336</v>
      </c>
      <c r="B15950" s="4">
        <v>52768.036885000016</v>
      </c>
    </row>
    <row r="15951" spans="1:2">
      <c r="A15951" s="1">
        <v>44363.15625</v>
      </c>
      <c r="B15951" s="4">
        <v>53691.774883000006</v>
      </c>
    </row>
    <row r="15952" spans="1:2">
      <c r="A15952" s="1">
        <v>44363.166666666664</v>
      </c>
      <c r="B15952" s="4">
        <v>53655.994250999989</v>
      </c>
    </row>
    <row r="15953" spans="1:2">
      <c r="A15953" s="1">
        <v>44363.177083333336</v>
      </c>
      <c r="B15953" s="4">
        <v>52190.36896</v>
      </c>
    </row>
    <row r="15954" spans="1:2">
      <c r="A15954" s="1">
        <v>44363.1875</v>
      </c>
      <c r="B15954" s="4">
        <v>52961.353684999987</v>
      </c>
    </row>
    <row r="15955" spans="1:2">
      <c r="A15955" s="1">
        <v>44363.197916666664</v>
      </c>
      <c r="B15955" s="4">
        <v>55022.122994000027</v>
      </c>
    </row>
    <row r="15956" spans="1:2">
      <c r="A15956" s="1">
        <v>44363.208333333336</v>
      </c>
      <c r="B15956" s="4">
        <v>56207.574096995013</v>
      </c>
    </row>
    <row r="15957" spans="1:2">
      <c r="A15957" s="1">
        <v>44363.21875</v>
      </c>
      <c r="B15957" s="4">
        <v>58871.905225040005</v>
      </c>
    </row>
    <row r="15958" spans="1:2">
      <c r="A15958" s="1">
        <v>44363.229166666664</v>
      </c>
      <c r="B15958" s="4">
        <v>60395.520284979997</v>
      </c>
    </row>
    <row r="15959" spans="1:2">
      <c r="A15959" s="1">
        <v>44363.239583333336</v>
      </c>
      <c r="B15959" s="4">
        <v>63251.824806980003</v>
      </c>
    </row>
    <row r="15960" spans="1:2">
      <c r="A15960" s="1">
        <v>44363.25</v>
      </c>
      <c r="B15960" s="4">
        <v>67380.751191009986</v>
      </c>
    </row>
    <row r="15961" spans="1:2">
      <c r="A15961" s="1">
        <v>44363.260416666664</v>
      </c>
      <c r="B15961" s="4">
        <v>71752.334723169959</v>
      </c>
    </row>
    <row r="15962" spans="1:2">
      <c r="A15962" s="1">
        <v>44363.270833333336</v>
      </c>
      <c r="B15962" s="4">
        <v>76831.130952199994</v>
      </c>
    </row>
    <row r="15963" spans="1:2">
      <c r="A15963" s="1">
        <v>44363.28125</v>
      </c>
      <c r="B15963" s="4">
        <v>80185.939530800038</v>
      </c>
    </row>
    <row r="15964" spans="1:2">
      <c r="A15964" s="1">
        <v>44363.291666666664</v>
      </c>
      <c r="B15964" s="4">
        <v>82531.72546500001</v>
      </c>
    </row>
    <row r="15965" spans="1:2">
      <c r="A15965" s="1">
        <v>44363.302083333336</v>
      </c>
      <c r="B15965" s="4">
        <v>87396.1386929</v>
      </c>
    </row>
    <row r="15966" spans="1:2">
      <c r="A15966" s="1">
        <v>44363.3125</v>
      </c>
      <c r="B15966" s="4">
        <v>89631.279035900021</v>
      </c>
    </row>
    <row r="15967" spans="1:2">
      <c r="A15967" s="1">
        <v>44363.322916666664</v>
      </c>
      <c r="B15967" s="4">
        <v>91559.208286199952</v>
      </c>
    </row>
    <row r="15968" spans="1:2">
      <c r="A15968" s="1">
        <v>44363.333333333336</v>
      </c>
      <c r="B15968" s="4">
        <v>93476.552849999978</v>
      </c>
    </row>
    <row r="15969" spans="1:2">
      <c r="A15969" s="1">
        <v>44363.34375</v>
      </c>
      <c r="B15969" s="4">
        <v>95259.258871200029</v>
      </c>
    </row>
    <row r="15970" spans="1:2">
      <c r="A15970" s="1">
        <v>44363.354166666664</v>
      </c>
      <c r="B15970" s="4">
        <v>93053.153751699996</v>
      </c>
    </row>
    <row r="15971" spans="1:2">
      <c r="A15971" s="1">
        <v>44363.364583333336</v>
      </c>
      <c r="B15971" s="4">
        <v>92697.710162100018</v>
      </c>
    </row>
    <row r="15972" spans="1:2">
      <c r="A15972" s="1">
        <v>44363.375</v>
      </c>
      <c r="B15972" s="4">
        <v>93556.002774599998</v>
      </c>
    </row>
    <row r="15973" spans="1:2">
      <c r="A15973" s="1">
        <v>44363.385416666664</v>
      </c>
      <c r="B15973" s="4">
        <v>93910.021998100012</v>
      </c>
    </row>
    <row r="15974" spans="1:2">
      <c r="A15974" s="1">
        <v>44363.395833333336</v>
      </c>
      <c r="B15974" s="4">
        <v>92962.536214499996</v>
      </c>
    </row>
    <row r="15975" spans="1:2">
      <c r="A15975" s="1">
        <v>44363.40625</v>
      </c>
      <c r="B15975" s="4">
        <v>92446.691503999944</v>
      </c>
    </row>
    <row r="15976" spans="1:2">
      <c r="A15976" s="1">
        <v>44363.416666666664</v>
      </c>
      <c r="B15976" s="4">
        <v>91624.389181600025</v>
      </c>
    </row>
    <row r="15977" spans="1:2">
      <c r="A15977" s="1">
        <v>44363.427083333336</v>
      </c>
      <c r="B15977" s="4">
        <v>91268.487379900063</v>
      </c>
    </row>
    <row r="15978" spans="1:2">
      <c r="A15978" s="1">
        <v>44363.4375</v>
      </c>
      <c r="B15978" s="4">
        <v>93186.5165843</v>
      </c>
    </row>
    <row r="15979" spans="1:2">
      <c r="A15979" s="1">
        <v>44363.447916666664</v>
      </c>
      <c r="B15979" s="4">
        <v>90286.096631699955</v>
      </c>
    </row>
    <row r="15980" spans="1:2">
      <c r="A15980" s="1">
        <v>44363.458333333336</v>
      </c>
      <c r="B15980" s="4">
        <v>91587.134516599981</v>
      </c>
    </row>
    <row r="15981" spans="1:2">
      <c r="A15981" s="1">
        <v>44363.46875</v>
      </c>
      <c r="B15981" s="4">
        <v>91158.135311399994</v>
      </c>
    </row>
    <row r="15982" spans="1:2">
      <c r="A15982" s="1">
        <v>44363.479166666664</v>
      </c>
      <c r="B15982" s="4">
        <v>90436.84244100003</v>
      </c>
    </row>
    <row r="15983" spans="1:2">
      <c r="A15983" s="1">
        <v>44363.489583333336</v>
      </c>
      <c r="B15983" s="4">
        <v>91052.062916900031</v>
      </c>
    </row>
    <row r="15984" spans="1:2">
      <c r="A15984" s="1">
        <v>44363.5</v>
      </c>
      <c r="B15984" s="4">
        <v>91095.235342399988</v>
      </c>
    </row>
    <row r="15985" spans="1:2">
      <c r="A15985" s="1">
        <v>44363.510416666664</v>
      </c>
      <c r="B15985" s="4">
        <v>89934.194201800041</v>
      </c>
    </row>
    <row r="15986" spans="1:2">
      <c r="A15986" s="1">
        <v>44363.520833333336</v>
      </c>
      <c r="B15986" s="4">
        <v>90714.735143600003</v>
      </c>
    </row>
    <row r="15987" spans="1:2">
      <c r="A15987" s="1">
        <v>44363.53125</v>
      </c>
      <c r="B15987" s="4">
        <v>90764.435550999988</v>
      </c>
    </row>
    <row r="15988" spans="1:2">
      <c r="A15988" s="1">
        <v>44363.541666666664</v>
      </c>
      <c r="B15988" s="4">
        <v>94124.890895000004</v>
      </c>
    </row>
    <row r="15989" spans="1:2">
      <c r="A15989" s="1">
        <v>44363.552083333336</v>
      </c>
      <c r="B15989" s="4">
        <v>93645.913867999989</v>
      </c>
    </row>
    <row r="15990" spans="1:2">
      <c r="A15990" s="1">
        <v>44363.5625</v>
      </c>
      <c r="B15990" s="4">
        <v>91975.59679700002</v>
      </c>
    </row>
    <row r="15991" spans="1:2">
      <c r="A15991" s="1">
        <v>44363.572916666664</v>
      </c>
      <c r="B15991" s="4">
        <v>91387.619514000005</v>
      </c>
    </row>
    <row r="15992" spans="1:2">
      <c r="A15992" s="1">
        <v>44363.583333333336</v>
      </c>
      <c r="B15992" s="4">
        <v>91041.655152000007</v>
      </c>
    </row>
    <row r="15993" spans="1:2">
      <c r="A15993" s="1">
        <v>44363.59375</v>
      </c>
      <c r="B15993" s="4">
        <v>91456.767112999994</v>
      </c>
    </row>
    <row r="15994" spans="1:2">
      <c r="A15994" s="1">
        <v>44363.604166666664</v>
      </c>
      <c r="B15994" s="4">
        <v>88836.95094749998</v>
      </c>
    </row>
    <row r="15995" spans="1:2">
      <c r="A15995" s="1">
        <v>44363.614583333336</v>
      </c>
      <c r="B15995" s="4">
        <v>86621.244430699997</v>
      </c>
    </row>
    <row r="15996" spans="1:2">
      <c r="A15996" s="1">
        <v>44363.625</v>
      </c>
      <c r="B15996" s="4">
        <v>85613.390118999989</v>
      </c>
    </row>
    <row r="15997" spans="1:2">
      <c r="A15997" s="1">
        <v>44363.635416666664</v>
      </c>
      <c r="B15997" s="4">
        <v>85628.861588900036</v>
      </c>
    </row>
    <row r="15998" spans="1:2">
      <c r="A15998" s="1">
        <v>44363.645833333336</v>
      </c>
      <c r="B15998" s="4">
        <v>85050.0462615</v>
      </c>
    </row>
    <row r="15999" spans="1:2">
      <c r="A15999" s="1">
        <v>44363.65625</v>
      </c>
      <c r="B15999" s="4">
        <v>86195.192596600013</v>
      </c>
    </row>
    <row r="16000" spans="1:2">
      <c r="A16000" s="1">
        <v>44363.666666666664</v>
      </c>
      <c r="B16000" s="4">
        <v>86375.722143799983</v>
      </c>
    </row>
    <row r="16001" spans="1:2">
      <c r="A16001" s="1">
        <v>44363.677083333336</v>
      </c>
      <c r="B16001" s="4">
        <v>87236.852027799992</v>
      </c>
    </row>
    <row r="16002" spans="1:2">
      <c r="A16002" s="1">
        <v>44363.6875</v>
      </c>
      <c r="B16002" s="4">
        <v>89988.862932299977</v>
      </c>
    </row>
    <row r="16003" spans="1:2">
      <c r="A16003" s="1">
        <v>44363.697916666664</v>
      </c>
      <c r="B16003" s="4">
        <v>93907.451005999988</v>
      </c>
    </row>
    <row r="16004" spans="1:2">
      <c r="A16004" s="1">
        <v>44363.708333333336</v>
      </c>
      <c r="B16004" s="4">
        <v>95107.675497200005</v>
      </c>
    </row>
    <row r="16005" spans="1:2">
      <c r="A16005" s="1">
        <v>44363.71875</v>
      </c>
      <c r="B16005" s="4">
        <v>96488.835707400009</v>
      </c>
    </row>
    <row r="16006" spans="1:2">
      <c r="A16006" s="1">
        <v>44363.729166666664</v>
      </c>
      <c r="B16006" s="4">
        <v>98205.379384999993</v>
      </c>
    </row>
    <row r="16007" spans="1:2">
      <c r="A16007" s="1">
        <v>44363.739583333336</v>
      </c>
      <c r="B16007" s="4">
        <v>99885.801797699969</v>
      </c>
    </row>
    <row r="16008" spans="1:2">
      <c r="A16008" s="1">
        <v>44363.75</v>
      </c>
      <c r="B16008" s="4">
        <v>101901.89257299999</v>
      </c>
    </row>
    <row r="16009" spans="1:2">
      <c r="A16009" s="1">
        <v>44363.760416666664</v>
      </c>
      <c r="B16009" s="4">
        <v>104141.72328689997</v>
      </c>
    </row>
    <row r="16010" spans="1:2">
      <c r="A16010" s="1">
        <v>44363.770833333336</v>
      </c>
      <c r="B16010" s="4">
        <v>105124.06995290003</v>
      </c>
    </row>
    <row r="16011" spans="1:2">
      <c r="A16011" s="1">
        <v>44363.78125</v>
      </c>
      <c r="B16011" s="4">
        <v>105579.98662149998</v>
      </c>
    </row>
    <row r="16012" spans="1:2">
      <c r="A16012" s="1">
        <v>44363.791666666664</v>
      </c>
      <c r="B16012" s="4">
        <v>107507.25988269999</v>
      </c>
    </row>
    <row r="16013" spans="1:2">
      <c r="A16013" s="1">
        <v>44363.802083333336</v>
      </c>
      <c r="B16013" s="4">
        <v>107039.04728630006</v>
      </c>
    </row>
    <row r="16014" spans="1:2">
      <c r="A16014" s="1">
        <v>44363.8125</v>
      </c>
      <c r="B16014" s="4">
        <v>105800.31397709997</v>
      </c>
    </row>
    <row r="16015" spans="1:2">
      <c r="A16015" s="1">
        <v>44363.822916666664</v>
      </c>
      <c r="B16015" s="4">
        <v>105635.28198300005</v>
      </c>
    </row>
    <row r="16016" spans="1:2">
      <c r="A16016" s="1">
        <v>44363.833333333336</v>
      </c>
      <c r="B16016" s="4">
        <v>104061.4696487</v>
      </c>
    </row>
    <row r="16017" spans="1:2">
      <c r="A16017" s="1">
        <v>44363.84375</v>
      </c>
      <c r="B16017" s="4">
        <v>103986.26997449996</v>
      </c>
    </row>
    <row r="16018" spans="1:2">
      <c r="A16018" s="1">
        <v>44363.854166666664</v>
      </c>
      <c r="B16018" s="4">
        <v>100544.23015799999</v>
      </c>
    </row>
    <row r="16019" spans="1:2">
      <c r="A16019" s="1">
        <v>44363.864583333336</v>
      </c>
      <c r="B16019" s="4">
        <v>99223.079242499982</v>
      </c>
    </row>
    <row r="16020" spans="1:2">
      <c r="A16020" s="1">
        <v>44363.875</v>
      </c>
      <c r="B16020" s="4">
        <v>97832.257719029993</v>
      </c>
    </row>
    <row r="16021" spans="1:2">
      <c r="A16021" s="1">
        <v>44363.885416666664</v>
      </c>
      <c r="B16021" s="4">
        <v>95434.874416030012</v>
      </c>
    </row>
    <row r="16022" spans="1:2">
      <c r="A16022" s="1">
        <v>44363.895833333336</v>
      </c>
      <c r="B16022" s="4">
        <v>93575.786586999995</v>
      </c>
    </row>
    <row r="16023" spans="1:2">
      <c r="A16023" s="1">
        <v>44363.90625</v>
      </c>
      <c r="B16023" s="4">
        <v>91874.474623019982</v>
      </c>
    </row>
    <row r="16024" spans="1:2">
      <c r="A16024" s="1">
        <v>44363.916666666664</v>
      </c>
      <c r="B16024" s="4">
        <v>91905.664204001019</v>
      </c>
    </row>
    <row r="16025" spans="1:2">
      <c r="A16025" s="1">
        <v>44363.927083333336</v>
      </c>
      <c r="B16025" s="4">
        <v>89596.367939999982</v>
      </c>
    </row>
    <row r="16026" spans="1:2">
      <c r="A16026" s="1">
        <v>44363.9375</v>
      </c>
      <c r="B16026" s="4">
        <v>87733.944094000035</v>
      </c>
    </row>
    <row r="16027" spans="1:2">
      <c r="A16027" s="1">
        <v>44363.947916666664</v>
      </c>
      <c r="B16027" s="4">
        <v>86974.879104000007</v>
      </c>
    </row>
    <row r="16028" spans="1:2">
      <c r="A16028" s="1">
        <v>44363.958333333336</v>
      </c>
      <c r="B16028" s="4">
        <v>83943.276234999998</v>
      </c>
    </row>
    <row r="16029" spans="1:2">
      <c r="A16029" s="1">
        <v>44363.96875</v>
      </c>
      <c r="B16029" s="4">
        <v>80879.267033000026</v>
      </c>
    </row>
    <row r="16030" spans="1:2">
      <c r="A16030" s="1">
        <v>44363.979166666664</v>
      </c>
      <c r="B16030" s="4">
        <v>77971.989156000025</v>
      </c>
    </row>
    <row r="16031" spans="1:2">
      <c r="A16031" s="1">
        <v>44363.989583333336</v>
      </c>
      <c r="B16031" s="4">
        <v>74271.780201000001</v>
      </c>
    </row>
    <row r="16032" spans="1:2">
      <c r="A16032" s="1">
        <v>44363</v>
      </c>
      <c r="B16032" s="4">
        <v>71766.337717000017</v>
      </c>
    </row>
    <row r="16033" spans="1:2">
      <c r="A16033" s="1">
        <v>44364.010416666664</v>
      </c>
      <c r="B16033" s="4">
        <v>68913.47907999999</v>
      </c>
    </row>
    <row r="16034" spans="1:2">
      <c r="A16034" s="1">
        <v>44364.020833333336</v>
      </c>
      <c r="B16034" s="4">
        <v>65561.113048999978</v>
      </c>
    </row>
    <row r="16035" spans="1:2">
      <c r="A16035" s="1">
        <v>44364.03125</v>
      </c>
      <c r="B16035" s="4">
        <v>65018.285689999975</v>
      </c>
    </row>
    <row r="16036" spans="1:2">
      <c r="A16036" s="1">
        <v>44364.041666666664</v>
      </c>
      <c r="B16036" s="4">
        <v>63250.888374000002</v>
      </c>
    </row>
    <row r="16037" spans="1:2">
      <c r="A16037" s="1">
        <v>44364.052083333336</v>
      </c>
      <c r="B16037" s="4">
        <v>61289.448036000009</v>
      </c>
    </row>
    <row r="16038" spans="1:2">
      <c r="A16038" s="1">
        <v>44364.0625</v>
      </c>
      <c r="B16038" s="4">
        <v>60316.880650999985</v>
      </c>
    </row>
    <row r="16039" spans="1:2">
      <c r="A16039" s="1">
        <v>44364.072916666664</v>
      </c>
      <c r="B16039" s="4">
        <v>59760.317055999963</v>
      </c>
    </row>
    <row r="16040" spans="1:2">
      <c r="A16040" s="1">
        <v>44364.083333333336</v>
      </c>
      <c r="B16040" s="4">
        <v>59235.455371000011</v>
      </c>
    </row>
    <row r="16041" spans="1:2">
      <c r="A16041" s="1">
        <v>44364.09375</v>
      </c>
      <c r="B16041" s="4">
        <v>58492.065216000003</v>
      </c>
    </row>
    <row r="16042" spans="1:2">
      <c r="A16042" s="1">
        <v>44364.104166666664</v>
      </c>
      <c r="B16042" s="4">
        <v>57870.797411000014</v>
      </c>
    </row>
    <row r="16043" spans="1:2">
      <c r="A16043" s="1">
        <v>44364.114583333336</v>
      </c>
      <c r="B16043" s="4">
        <v>57214.34199199998</v>
      </c>
    </row>
    <row r="16044" spans="1:2">
      <c r="A16044" s="1">
        <v>44364.125</v>
      </c>
      <c r="B16044" s="4">
        <v>56921.547260999992</v>
      </c>
    </row>
    <row r="16045" spans="1:2">
      <c r="A16045" s="1">
        <v>44364.135416666664</v>
      </c>
      <c r="B16045" s="4">
        <v>56890.72276400002</v>
      </c>
    </row>
    <row r="16046" spans="1:2">
      <c r="A16046" s="1">
        <v>44364.145833333336</v>
      </c>
      <c r="B16046" s="4">
        <v>56396.061451000023</v>
      </c>
    </row>
    <row r="16047" spans="1:2">
      <c r="A16047" s="1">
        <v>44364.15625</v>
      </c>
      <c r="B16047" s="4">
        <v>57004.219298999997</v>
      </c>
    </row>
    <row r="16048" spans="1:2">
      <c r="A16048" s="1">
        <v>44364.166666666664</v>
      </c>
      <c r="B16048" s="4">
        <v>56809.068111999994</v>
      </c>
    </row>
    <row r="16049" spans="1:2">
      <c r="A16049" s="1">
        <v>44364.177083333336</v>
      </c>
      <c r="B16049" s="4">
        <v>57175.885621000001</v>
      </c>
    </row>
    <row r="16050" spans="1:2">
      <c r="A16050" s="1">
        <v>44364.1875</v>
      </c>
      <c r="B16050" s="4">
        <v>57227.680564000017</v>
      </c>
    </row>
    <row r="16051" spans="1:2">
      <c r="A16051" s="1">
        <v>44364.197916666664</v>
      </c>
      <c r="B16051" s="4">
        <v>58754.851401999978</v>
      </c>
    </row>
    <row r="16052" spans="1:2">
      <c r="A16052" s="1">
        <v>44364.208333333336</v>
      </c>
      <c r="B16052" s="4">
        <v>58216.163838997018</v>
      </c>
    </row>
    <row r="16053" spans="1:2">
      <c r="A16053" s="1">
        <v>44364.21875</v>
      </c>
      <c r="B16053" s="4">
        <v>58769.145975979998</v>
      </c>
    </row>
    <row r="16054" spans="1:2">
      <c r="A16054" s="1">
        <v>44364.229166666664</v>
      </c>
      <c r="B16054" s="4">
        <v>62213.450850040019</v>
      </c>
    </row>
    <row r="16055" spans="1:2">
      <c r="A16055" s="1">
        <v>44364.239583333336</v>
      </c>
      <c r="B16055" s="4">
        <v>64879.917749010005</v>
      </c>
    </row>
    <row r="16056" spans="1:2">
      <c r="A16056" s="1">
        <v>44364.25</v>
      </c>
      <c r="B16056" s="4">
        <v>67978.65627604998</v>
      </c>
    </row>
    <row r="16057" spans="1:2">
      <c r="A16057" s="1">
        <v>44364.260416666664</v>
      </c>
      <c r="B16057" s="4">
        <v>72275.829204059992</v>
      </c>
    </row>
    <row r="16058" spans="1:2">
      <c r="A16058" s="1">
        <v>44364.270833333336</v>
      </c>
      <c r="B16058" s="4">
        <v>75184.371092600006</v>
      </c>
    </row>
    <row r="16059" spans="1:2">
      <c r="A16059" s="1">
        <v>44364.28125</v>
      </c>
      <c r="B16059" s="4">
        <v>80594.563747700013</v>
      </c>
    </row>
    <row r="16060" spans="1:2">
      <c r="A16060" s="1">
        <v>44364.291666666664</v>
      </c>
      <c r="B16060" s="4">
        <v>84219.552356299973</v>
      </c>
    </row>
    <row r="16061" spans="1:2">
      <c r="A16061" s="1">
        <v>44364.302083333336</v>
      </c>
      <c r="B16061" s="4">
        <v>86340.937821300002</v>
      </c>
    </row>
    <row r="16062" spans="1:2">
      <c r="A16062" s="1">
        <v>44364.3125</v>
      </c>
      <c r="B16062" s="4">
        <v>87582.687992799998</v>
      </c>
    </row>
    <row r="16063" spans="1:2">
      <c r="A16063" s="1">
        <v>44364.322916666664</v>
      </c>
      <c r="B16063" s="4">
        <v>90027.263165900018</v>
      </c>
    </row>
    <row r="16064" spans="1:2">
      <c r="A16064" s="1">
        <v>44364.333333333336</v>
      </c>
      <c r="B16064" s="4">
        <v>90444.179588499988</v>
      </c>
    </row>
    <row r="16065" spans="1:2">
      <c r="A16065" s="1">
        <v>44364.34375</v>
      </c>
      <c r="B16065" s="4">
        <v>89820.959782700011</v>
      </c>
    </row>
    <row r="16066" spans="1:2">
      <c r="A16066" s="1">
        <v>44364.354166666664</v>
      </c>
      <c r="B16066" s="4">
        <v>92062.892253800019</v>
      </c>
    </row>
    <row r="16067" spans="1:2">
      <c r="A16067" s="1">
        <v>44364.364583333336</v>
      </c>
      <c r="B16067" s="4">
        <v>91991.741283199983</v>
      </c>
    </row>
    <row r="16068" spans="1:2">
      <c r="A16068" s="1">
        <v>44364.375</v>
      </c>
      <c r="B16068" s="4">
        <v>91727.273012900012</v>
      </c>
    </row>
    <row r="16069" spans="1:2">
      <c r="A16069" s="1">
        <v>44364.385416666664</v>
      </c>
      <c r="B16069" s="4">
        <v>92135.03412180001</v>
      </c>
    </row>
    <row r="16070" spans="1:2">
      <c r="A16070" s="1">
        <v>44364.395833333336</v>
      </c>
      <c r="B16070" s="4">
        <v>91838.629460800017</v>
      </c>
    </row>
    <row r="16071" spans="1:2">
      <c r="A16071" s="1">
        <v>44364.40625</v>
      </c>
      <c r="B16071" s="4">
        <v>92893.099452500013</v>
      </c>
    </row>
    <row r="16072" spans="1:2">
      <c r="A16072" s="1">
        <v>44364.416666666664</v>
      </c>
      <c r="B16072" s="4">
        <v>93833.181375099972</v>
      </c>
    </row>
    <row r="16073" spans="1:2">
      <c r="A16073" s="1">
        <v>44364.427083333336</v>
      </c>
      <c r="B16073" s="4">
        <v>96410.660252400019</v>
      </c>
    </row>
    <row r="16074" spans="1:2">
      <c r="A16074" s="1">
        <v>44364.4375</v>
      </c>
      <c r="B16074" s="4">
        <v>96845.554710600016</v>
      </c>
    </row>
    <row r="16075" spans="1:2">
      <c r="A16075" s="1">
        <v>44364.447916666664</v>
      </c>
      <c r="B16075" s="4">
        <v>97404.45164540004</v>
      </c>
    </row>
    <row r="16076" spans="1:2">
      <c r="A16076" s="1">
        <v>44364.458333333336</v>
      </c>
      <c r="B16076" s="4">
        <v>96370.096595899988</v>
      </c>
    </row>
    <row r="16077" spans="1:2">
      <c r="A16077" s="1">
        <v>44364.46875</v>
      </c>
      <c r="B16077" s="4">
        <v>98751.271061999985</v>
      </c>
    </row>
    <row r="16078" spans="1:2">
      <c r="A16078" s="1">
        <v>44364.479166666664</v>
      </c>
      <c r="B16078" s="4">
        <v>99375.193417000002</v>
      </c>
    </row>
    <row r="16079" spans="1:2">
      <c r="A16079" s="1">
        <v>44364.489583333336</v>
      </c>
      <c r="B16079" s="4">
        <v>100066.08281600004</v>
      </c>
    </row>
    <row r="16080" spans="1:2">
      <c r="A16080" s="1">
        <v>44364.5</v>
      </c>
      <c r="B16080" s="4">
        <v>100232.76411300001</v>
      </c>
    </row>
    <row r="16081" spans="1:2">
      <c r="A16081" s="1">
        <v>44364.510416666664</v>
      </c>
      <c r="B16081" s="4">
        <v>100306.96843299997</v>
      </c>
    </row>
    <row r="16082" spans="1:2">
      <c r="A16082" s="1">
        <v>44364.520833333336</v>
      </c>
      <c r="B16082" s="4">
        <v>100615.68868100004</v>
      </c>
    </row>
    <row r="16083" spans="1:2">
      <c r="A16083" s="1">
        <v>44364.53125</v>
      </c>
      <c r="B16083" s="4">
        <v>100109.81688399999</v>
      </c>
    </row>
    <row r="16084" spans="1:2">
      <c r="A16084" s="1">
        <v>44364.541666666664</v>
      </c>
      <c r="B16084" s="4">
        <v>99448.872878000067</v>
      </c>
    </row>
    <row r="16085" spans="1:2">
      <c r="A16085" s="1">
        <v>44364.552083333336</v>
      </c>
      <c r="B16085" s="4">
        <v>99581.857186000037</v>
      </c>
    </row>
    <row r="16086" spans="1:2">
      <c r="A16086" s="1">
        <v>44364.5625</v>
      </c>
      <c r="B16086" s="4">
        <v>98554.428602</v>
      </c>
    </row>
    <row r="16087" spans="1:2">
      <c r="A16087" s="1">
        <v>44364.572916666664</v>
      </c>
      <c r="B16087" s="4">
        <v>95627.382038000011</v>
      </c>
    </row>
    <row r="16088" spans="1:2">
      <c r="A16088" s="1">
        <v>44364.583333333336</v>
      </c>
      <c r="B16088" s="4">
        <v>95292.695414999995</v>
      </c>
    </row>
    <row r="16089" spans="1:2">
      <c r="A16089" s="1">
        <v>44364.59375</v>
      </c>
      <c r="B16089" s="4">
        <v>96303.427528999964</v>
      </c>
    </row>
    <row r="16090" spans="1:2">
      <c r="A16090" s="1">
        <v>44364.604166666664</v>
      </c>
      <c r="B16090" s="4">
        <v>96164.692606000011</v>
      </c>
    </row>
    <row r="16091" spans="1:2">
      <c r="A16091" s="1">
        <v>44364.614583333336</v>
      </c>
      <c r="B16091" s="4">
        <v>94378.375021</v>
      </c>
    </row>
    <row r="16092" spans="1:2">
      <c r="A16092" s="1">
        <v>44364.625</v>
      </c>
      <c r="B16092" s="4">
        <v>93560.152047999989</v>
      </c>
    </row>
    <row r="16093" spans="1:2">
      <c r="A16093" s="1">
        <v>44364.635416666664</v>
      </c>
      <c r="B16093" s="4">
        <v>93654.763722999982</v>
      </c>
    </row>
    <row r="16094" spans="1:2">
      <c r="A16094" s="1">
        <v>44364.645833333336</v>
      </c>
      <c r="B16094" s="4">
        <v>95840.565851000021</v>
      </c>
    </row>
    <row r="16095" spans="1:2">
      <c r="A16095" s="1">
        <v>44364.65625</v>
      </c>
      <c r="B16095" s="4">
        <v>96138.626554200004</v>
      </c>
    </row>
    <row r="16096" spans="1:2">
      <c r="A16096" s="1">
        <v>44364.666666666664</v>
      </c>
      <c r="B16096" s="4">
        <v>95785.933875300005</v>
      </c>
    </row>
    <row r="16097" spans="1:2">
      <c r="A16097" s="1">
        <v>44364.677083333336</v>
      </c>
      <c r="B16097" s="4">
        <v>97430.03305670002</v>
      </c>
    </row>
    <row r="16098" spans="1:2">
      <c r="A16098" s="1">
        <v>44364.6875</v>
      </c>
      <c r="B16098" s="4">
        <v>100648.66270129997</v>
      </c>
    </row>
    <row r="16099" spans="1:2">
      <c r="A16099" s="1">
        <v>44364.697916666664</v>
      </c>
      <c r="B16099" s="4">
        <v>102172.68433770002</v>
      </c>
    </row>
    <row r="16100" spans="1:2">
      <c r="A16100" s="1">
        <v>44364.708333333336</v>
      </c>
      <c r="B16100" s="4">
        <v>101133.68745109998</v>
      </c>
    </row>
    <row r="16101" spans="1:2">
      <c r="A16101" s="1">
        <v>44364.71875</v>
      </c>
      <c r="B16101" s="4">
        <v>102133.708369</v>
      </c>
    </row>
    <row r="16102" spans="1:2">
      <c r="A16102" s="1">
        <v>44364.729166666664</v>
      </c>
      <c r="B16102" s="4">
        <v>104984.46727109999</v>
      </c>
    </row>
    <row r="16103" spans="1:2">
      <c r="A16103" s="1">
        <v>44364.739583333336</v>
      </c>
      <c r="B16103" s="4">
        <v>103454.63831790004</v>
      </c>
    </row>
    <row r="16104" spans="1:2">
      <c r="A16104" s="1">
        <v>44364.75</v>
      </c>
      <c r="B16104" s="4">
        <v>104919.49388889997</v>
      </c>
    </row>
    <row r="16105" spans="1:2">
      <c r="A16105" s="1">
        <v>44364.760416666664</v>
      </c>
      <c r="B16105" s="4">
        <v>106489.15604530003</v>
      </c>
    </row>
    <row r="16106" spans="1:2">
      <c r="A16106" s="1">
        <v>44364.770833333336</v>
      </c>
      <c r="B16106" s="4">
        <v>108438.44299359997</v>
      </c>
    </row>
    <row r="16107" spans="1:2">
      <c r="A16107" s="1">
        <v>44364.78125</v>
      </c>
      <c r="B16107" s="4">
        <v>108200.15392950003</v>
      </c>
    </row>
    <row r="16108" spans="1:2">
      <c r="A16108" s="1">
        <v>44364.791666666664</v>
      </c>
      <c r="B16108" s="4">
        <v>109921.98705509999</v>
      </c>
    </row>
    <row r="16109" spans="1:2">
      <c r="A16109" s="1">
        <v>44364.802083333336</v>
      </c>
      <c r="B16109" s="4">
        <v>108892.97508580003</v>
      </c>
    </row>
    <row r="16110" spans="1:2">
      <c r="A16110" s="1">
        <v>44364.8125</v>
      </c>
      <c r="B16110" s="4">
        <v>109127.11274489999</v>
      </c>
    </row>
    <row r="16111" spans="1:2">
      <c r="A16111" s="1">
        <v>44364.822916666664</v>
      </c>
      <c r="B16111" s="4">
        <v>108648.6473636</v>
      </c>
    </row>
    <row r="16112" spans="1:2">
      <c r="A16112" s="1">
        <v>44364.833333333336</v>
      </c>
      <c r="B16112" s="4">
        <v>107623.61379350003</v>
      </c>
    </row>
    <row r="16113" spans="1:2">
      <c r="A16113" s="1">
        <v>44364.84375</v>
      </c>
      <c r="B16113" s="4">
        <v>106954.48017509999</v>
      </c>
    </row>
    <row r="16114" spans="1:2">
      <c r="A16114" s="1">
        <v>44364.854166666664</v>
      </c>
      <c r="B16114" s="4">
        <v>105846.60531750004</v>
      </c>
    </row>
    <row r="16115" spans="1:2">
      <c r="A16115" s="1">
        <v>44364.864583333336</v>
      </c>
      <c r="B16115" s="4">
        <v>104218.54978905999</v>
      </c>
    </row>
    <row r="16116" spans="1:2">
      <c r="A16116" s="1">
        <v>44364.875</v>
      </c>
      <c r="B16116" s="4">
        <v>101449.66704503</v>
      </c>
    </row>
    <row r="16117" spans="1:2">
      <c r="A16117" s="1">
        <v>44364.885416666664</v>
      </c>
      <c r="B16117" s="4">
        <v>98084.361016049967</v>
      </c>
    </row>
    <row r="16118" spans="1:2">
      <c r="A16118" s="1">
        <v>44364.895833333336</v>
      </c>
      <c r="B16118" s="4">
        <v>98310.331130040024</v>
      </c>
    </row>
    <row r="16119" spans="1:2">
      <c r="A16119" s="1">
        <v>44364.90625</v>
      </c>
      <c r="B16119" s="4">
        <v>94851.63677400499</v>
      </c>
    </row>
    <row r="16120" spans="1:2">
      <c r="A16120" s="1">
        <v>44364.916666666664</v>
      </c>
      <c r="B16120" s="4">
        <v>93644.888943000013</v>
      </c>
    </row>
    <row r="16121" spans="1:2">
      <c r="A16121" s="1">
        <v>44364.927083333336</v>
      </c>
      <c r="B16121" s="4">
        <v>91915.855142000015</v>
      </c>
    </row>
    <row r="16122" spans="1:2">
      <c r="A16122" s="1">
        <v>44364.9375</v>
      </c>
      <c r="B16122" s="4">
        <v>96539.184898000021</v>
      </c>
    </row>
    <row r="16123" spans="1:2">
      <c r="A16123" s="1">
        <v>44364.947916666664</v>
      </c>
      <c r="B16123" s="4">
        <v>97611.401229999989</v>
      </c>
    </row>
    <row r="16124" spans="1:2">
      <c r="A16124" s="1">
        <v>44364.958333333336</v>
      </c>
      <c r="B16124" s="4">
        <v>93545.732210000016</v>
      </c>
    </row>
    <row r="16125" spans="1:2">
      <c r="A16125" s="1">
        <v>44364.96875</v>
      </c>
      <c r="B16125" s="4">
        <v>89202.693765000018</v>
      </c>
    </row>
    <row r="16126" spans="1:2">
      <c r="A16126" s="1">
        <v>44364.979166666664</v>
      </c>
      <c r="B16126" s="4">
        <v>86487.611681000024</v>
      </c>
    </row>
    <row r="16127" spans="1:2">
      <c r="A16127" s="1">
        <v>44364.989583333336</v>
      </c>
      <c r="B16127" s="4">
        <v>82446.327831999995</v>
      </c>
    </row>
    <row r="16128" spans="1:2">
      <c r="A16128" s="1">
        <v>44364</v>
      </c>
      <c r="B16128" s="4">
        <v>80966.084505999956</v>
      </c>
    </row>
    <row r="16129" spans="1:2">
      <c r="A16129" s="1">
        <v>44365.010416666664</v>
      </c>
      <c r="B16129" s="4">
        <v>79871.700618999981</v>
      </c>
    </row>
    <row r="16130" spans="1:2">
      <c r="A16130" s="1">
        <v>44365.020833333336</v>
      </c>
      <c r="B16130" s="4">
        <v>76385.122694999998</v>
      </c>
    </row>
    <row r="16131" spans="1:2">
      <c r="A16131" s="1">
        <v>44365.03125</v>
      </c>
      <c r="B16131" s="4">
        <v>77756.607224999985</v>
      </c>
    </row>
    <row r="16132" spans="1:2">
      <c r="A16132" s="1">
        <v>44365.041666666664</v>
      </c>
      <c r="B16132" s="4">
        <v>76898.345797000031</v>
      </c>
    </row>
    <row r="16133" spans="1:2">
      <c r="A16133" s="1">
        <v>44365.052083333336</v>
      </c>
      <c r="B16133" s="4">
        <v>74433.567797000011</v>
      </c>
    </row>
    <row r="16134" spans="1:2">
      <c r="A16134" s="1">
        <v>44365.0625</v>
      </c>
      <c r="B16134" s="4">
        <v>74541.498924</v>
      </c>
    </row>
    <row r="16135" spans="1:2">
      <c r="A16135" s="1">
        <v>44365.072916666664</v>
      </c>
      <c r="B16135" s="4">
        <v>75242.715081999966</v>
      </c>
    </row>
    <row r="16136" spans="1:2">
      <c r="A16136" s="1">
        <v>44365.083333333336</v>
      </c>
      <c r="B16136" s="4">
        <v>74051.347468999986</v>
      </c>
    </row>
    <row r="16137" spans="1:2">
      <c r="A16137" s="1">
        <v>44365.09375</v>
      </c>
      <c r="B16137" s="4">
        <v>73644.642601999993</v>
      </c>
    </row>
    <row r="16138" spans="1:2">
      <c r="A16138" s="1">
        <v>44365.104166666664</v>
      </c>
      <c r="B16138" s="4">
        <v>73420.590030999985</v>
      </c>
    </row>
    <row r="16139" spans="1:2">
      <c r="A16139" s="1">
        <v>44365.114583333336</v>
      </c>
      <c r="B16139" s="4">
        <v>71275.025806000034</v>
      </c>
    </row>
    <row r="16140" spans="1:2">
      <c r="A16140" s="1">
        <v>44365.125</v>
      </c>
      <c r="B16140" s="4">
        <v>71805.581835000005</v>
      </c>
    </row>
    <row r="16141" spans="1:2">
      <c r="A16141" s="1">
        <v>44365.135416666664</v>
      </c>
      <c r="B16141" s="4">
        <v>71174.401007000037</v>
      </c>
    </row>
    <row r="16142" spans="1:2">
      <c r="A16142" s="1">
        <v>44365.145833333336</v>
      </c>
      <c r="B16142" s="4">
        <v>67707.17439700001</v>
      </c>
    </row>
    <row r="16143" spans="1:2">
      <c r="A16143" s="1">
        <v>44365.15625</v>
      </c>
      <c r="B16143" s="4">
        <v>67140.830700999984</v>
      </c>
    </row>
    <row r="16144" spans="1:2">
      <c r="A16144" s="1">
        <v>44365.166666666664</v>
      </c>
      <c r="B16144" s="4">
        <v>69239.235851999998</v>
      </c>
    </row>
    <row r="16145" spans="1:2">
      <c r="A16145" s="1">
        <v>44365.177083333336</v>
      </c>
      <c r="B16145" s="4">
        <v>69095.374958000015</v>
      </c>
    </row>
    <row r="16146" spans="1:2">
      <c r="A16146" s="1">
        <v>44365.1875</v>
      </c>
      <c r="B16146" s="4">
        <v>67413.618812000015</v>
      </c>
    </row>
    <row r="16147" spans="1:2">
      <c r="A16147" s="1">
        <v>44365.197916666664</v>
      </c>
      <c r="B16147" s="4">
        <v>66108.04697299999</v>
      </c>
    </row>
    <row r="16148" spans="1:2">
      <c r="A16148" s="1">
        <v>44365.208333333336</v>
      </c>
      <c r="B16148" s="4">
        <v>69434.924307998997</v>
      </c>
    </row>
    <row r="16149" spans="1:2">
      <c r="A16149" s="1">
        <v>44365.21875</v>
      </c>
      <c r="B16149" s="4">
        <v>71724.958856979982</v>
      </c>
    </row>
    <row r="16150" spans="1:2">
      <c r="A16150" s="1">
        <v>44365.229166666664</v>
      </c>
      <c r="B16150" s="4">
        <v>74765.23240605001</v>
      </c>
    </row>
    <row r="16151" spans="1:2">
      <c r="A16151" s="1">
        <v>44365.239583333336</v>
      </c>
      <c r="B16151" s="4">
        <v>76405.67729800001</v>
      </c>
    </row>
    <row r="16152" spans="1:2">
      <c r="A16152" s="1">
        <v>44365.25</v>
      </c>
      <c r="B16152" s="4">
        <v>82910.023941039995</v>
      </c>
    </row>
    <row r="16153" spans="1:2">
      <c r="A16153" s="1">
        <v>44365.260416666664</v>
      </c>
      <c r="B16153" s="4">
        <v>85418.871069340021</v>
      </c>
    </row>
    <row r="16154" spans="1:2">
      <c r="A16154" s="1">
        <v>44365.270833333336</v>
      </c>
      <c r="B16154" s="4">
        <v>87435.474579600006</v>
      </c>
    </row>
    <row r="16155" spans="1:2">
      <c r="A16155" s="1">
        <v>44365.28125</v>
      </c>
      <c r="B16155" s="4">
        <v>89562.044713299998</v>
      </c>
    </row>
    <row r="16156" spans="1:2">
      <c r="A16156" s="1">
        <v>44365.291666666664</v>
      </c>
      <c r="B16156" s="4">
        <v>93254.836258799987</v>
      </c>
    </row>
    <row r="16157" spans="1:2">
      <c r="A16157" s="1">
        <v>44365.302083333336</v>
      </c>
      <c r="B16157" s="4">
        <v>94275.100408500002</v>
      </c>
    </row>
    <row r="16158" spans="1:2">
      <c r="A16158" s="1">
        <v>44365.3125</v>
      </c>
      <c r="B16158" s="4">
        <v>97998.347735599949</v>
      </c>
    </row>
    <row r="16159" spans="1:2">
      <c r="A16159" s="1">
        <v>44365.322916666664</v>
      </c>
      <c r="B16159" s="4">
        <v>101973.73274330002</v>
      </c>
    </row>
    <row r="16160" spans="1:2">
      <c r="A16160" s="1">
        <v>44365.333333333336</v>
      </c>
      <c r="B16160" s="4">
        <v>102768.62899110001</v>
      </c>
    </row>
    <row r="16161" spans="1:2">
      <c r="A16161" s="1">
        <v>44365.34375</v>
      </c>
      <c r="B16161" s="4">
        <v>103488.10037490001</v>
      </c>
    </row>
    <row r="16162" spans="1:2">
      <c r="A16162" s="1">
        <v>44365.354166666664</v>
      </c>
      <c r="B16162" s="4">
        <v>106033.05455940001</v>
      </c>
    </row>
    <row r="16163" spans="1:2">
      <c r="A16163" s="1">
        <v>44365.364583333336</v>
      </c>
      <c r="B16163" s="4">
        <v>109811.236068</v>
      </c>
    </row>
    <row r="16164" spans="1:2">
      <c r="A16164" s="1">
        <v>44365.375</v>
      </c>
      <c r="B16164" s="4">
        <v>112422.99716949998</v>
      </c>
    </row>
    <row r="16165" spans="1:2">
      <c r="A16165" s="1">
        <v>44365.385416666664</v>
      </c>
      <c r="B16165" s="4">
        <v>109495.86175510002</v>
      </c>
    </row>
    <row r="16166" spans="1:2">
      <c r="A16166" s="1">
        <v>44365.395833333336</v>
      </c>
      <c r="B16166" s="4">
        <v>106902.59505940003</v>
      </c>
    </row>
    <row r="16167" spans="1:2">
      <c r="A16167" s="1">
        <v>44365.40625</v>
      </c>
      <c r="B16167" s="4">
        <v>108135.2547793</v>
      </c>
    </row>
    <row r="16168" spans="1:2">
      <c r="A16168" s="1">
        <v>44365.416666666664</v>
      </c>
      <c r="B16168" s="4">
        <v>108443.81658790004</v>
      </c>
    </row>
    <row r="16169" spans="1:2">
      <c r="A16169" s="1">
        <v>44365.427083333336</v>
      </c>
      <c r="B16169" s="4">
        <v>108504.6674009</v>
      </c>
    </row>
    <row r="16170" spans="1:2">
      <c r="A16170" s="1">
        <v>44365.4375</v>
      </c>
      <c r="B16170" s="4">
        <v>105482.52034839998</v>
      </c>
    </row>
    <row r="16171" spans="1:2">
      <c r="A16171" s="1">
        <v>44365.447916666664</v>
      </c>
      <c r="B16171" s="4">
        <v>107855.95648919996</v>
      </c>
    </row>
    <row r="16172" spans="1:2">
      <c r="A16172" s="1">
        <v>44365.458333333336</v>
      </c>
      <c r="B16172" s="4">
        <v>107993.61583919999</v>
      </c>
    </row>
    <row r="16173" spans="1:2">
      <c r="A16173" s="1">
        <v>44365.46875</v>
      </c>
      <c r="B16173" s="4">
        <v>107442.70710290001</v>
      </c>
    </row>
    <row r="16174" spans="1:2">
      <c r="A16174" s="1">
        <v>44365.479166666664</v>
      </c>
      <c r="B16174" s="4">
        <v>107753.92804000001</v>
      </c>
    </row>
    <row r="16175" spans="1:2">
      <c r="A16175" s="1">
        <v>44365.489583333336</v>
      </c>
      <c r="B16175" s="4">
        <v>107305.523222</v>
      </c>
    </row>
    <row r="16176" spans="1:2">
      <c r="A16176" s="1">
        <v>44365.5</v>
      </c>
      <c r="B16176" s="4">
        <v>108196.08485099999</v>
      </c>
    </row>
    <row r="16177" spans="1:2">
      <c r="A16177" s="1">
        <v>44365.510416666664</v>
      </c>
      <c r="B16177" s="4">
        <v>108443.29498000001</v>
      </c>
    </row>
    <row r="16178" spans="1:2">
      <c r="A16178" s="1">
        <v>44365.520833333336</v>
      </c>
      <c r="B16178" s="4">
        <v>108231.35567100003</v>
      </c>
    </row>
    <row r="16179" spans="1:2">
      <c r="A16179" s="1">
        <v>44365.53125</v>
      </c>
      <c r="B16179" s="4">
        <v>107231.55044299996</v>
      </c>
    </row>
    <row r="16180" spans="1:2">
      <c r="A16180" s="1">
        <v>44365.541666666664</v>
      </c>
      <c r="B16180" s="4">
        <v>106273.21843800003</v>
      </c>
    </row>
    <row r="16181" spans="1:2">
      <c r="A16181" s="1">
        <v>44365.552083333336</v>
      </c>
      <c r="B16181" s="4">
        <v>105490.84458799999</v>
      </c>
    </row>
    <row r="16182" spans="1:2">
      <c r="A16182" s="1">
        <v>44365.5625</v>
      </c>
      <c r="B16182" s="4">
        <v>105170.045063</v>
      </c>
    </row>
    <row r="16183" spans="1:2">
      <c r="A16183" s="1">
        <v>44365.572916666664</v>
      </c>
      <c r="B16183" s="4">
        <v>105806.99046000003</v>
      </c>
    </row>
    <row r="16184" spans="1:2">
      <c r="A16184" s="1">
        <v>44365.583333333336</v>
      </c>
      <c r="B16184" s="4">
        <v>103610.42390599997</v>
      </c>
    </row>
    <row r="16185" spans="1:2">
      <c r="A16185" s="1">
        <v>44365.59375</v>
      </c>
      <c r="B16185" s="4">
        <v>100815.61082800002</v>
      </c>
    </row>
    <row r="16186" spans="1:2">
      <c r="A16186" s="1">
        <v>44365.604166666664</v>
      </c>
      <c r="B16186" s="4">
        <v>100596.344002</v>
      </c>
    </row>
    <row r="16187" spans="1:2">
      <c r="A16187" s="1">
        <v>44365.614583333336</v>
      </c>
      <c r="B16187" s="4">
        <v>101829.553537</v>
      </c>
    </row>
    <row r="16188" spans="1:2">
      <c r="A16188" s="1">
        <v>44365.625</v>
      </c>
      <c r="B16188" s="4">
        <v>100790.66006200002</v>
      </c>
    </row>
    <row r="16189" spans="1:2">
      <c r="A16189" s="1">
        <v>44365.635416666664</v>
      </c>
      <c r="B16189" s="4">
        <v>101677.37441800001</v>
      </c>
    </row>
    <row r="16190" spans="1:2">
      <c r="A16190" s="1">
        <v>44365.645833333336</v>
      </c>
      <c r="B16190" s="4">
        <v>101690.07577599995</v>
      </c>
    </row>
    <row r="16191" spans="1:2">
      <c r="A16191" s="1">
        <v>44365.65625</v>
      </c>
      <c r="B16191" s="4">
        <v>101858.98286790002</v>
      </c>
    </row>
    <row r="16192" spans="1:2">
      <c r="A16192" s="1">
        <v>44365.666666666664</v>
      </c>
      <c r="B16192" s="4">
        <v>101322.78417290001</v>
      </c>
    </row>
    <row r="16193" spans="1:2">
      <c r="A16193" s="1">
        <v>44365.677083333336</v>
      </c>
      <c r="B16193" s="4">
        <v>101853.86469989999</v>
      </c>
    </row>
    <row r="16194" spans="1:2">
      <c r="A16194" s="1">
        <v>44365.6875</v>
      </c>
      <c r="B16194" s="4">
        <v>102666.98676090002</v>
      </c>
    </row>
    <row r="16195" spans="1:2">
      <c r="A16195" s="1">
        <v>44365.697916666664</v>
      </c>
      <c r="B16195" s="4">
        <v>100830.21064879997</v>
      </c>
    </row>
    <row r="16196" spans="1:2">
      <c r="A16196" s="1">
        <v>44365.708333333336</v>
      </c>
      <c r="B16196" s="4">
        <v>106593.25585689997</v>
      </c>
    </row>
    <row r="16197" spans="1:2">
      <c r="A16197" s="1">
        <v>44365.71875</v>
      </c>
      <c r="B16197" s="4">
        <v>110416.21457500002</v>
      </c>
    </row>
    <row r="16198" spans="1:2">
      <c r="A16198" s="1">
        <v>44365.729166666664</v>
      </c>
      <c r="B16198" s="4">
        <v>113621.04279649993</v>
      </c>
    </row>
    <row r="16199" spans="1:2">
      <c r="A16199" s="1">
        <v>44365.739583333336</v>
      </c>
      <c r="B16199" s="4">
        <v>111701.99173349996</v>
      </c>
    </row>
    <row r="16200" spans="1:2">
      <c r="A16200" s="1">
        <v>44365.75</v>
      </c>
      <c r="B16200" s="4">
        <v>115678.4205964</v>
      </c>
    </row>
    <row r="16201" spans="1:2">
      <c r="A16201" s="1">
        <v>44365.760416666664</v>
      </c>
      <c r="B16201" s="4">
        <v>114640.95062859995</v>
      </c>
    </row>
    <row r="16202" spans="1:2">
      <c r="A16202" s="1">
        <v>44365.770833333336</v>
      </c>
      <c r="B16202" s="4">
        <v>116332.23741889997</v>
      </c>
    </row>
    <row r="16203" spans="1:2">
      <c r="A16203" s="1">
        <v>44365.78125</v>
      </c>
      <c r="B16203" s="4">
        <v>119830.00193709999</v>
      </c>
    </row>
    <row r="16204" spans="1:2">
      <c r="A16204" s="1">
        <v>44365.791666666664</v>
      </c>
      <c r="B16204" s="4">
        <v>115343.76945350005</v>
      </c>
    </row>
    <row r="16205" spans="1:2">
      <c r="A16205" s="1">
        <v>44365.802083333336</v>
      </c>
      <c r="B16205" s="4">
        <v>117699.94408080002</v>
      </c>
    </row>
    <row r="16206" spans="1:2">
      <c r="A16206" s="1">
        <v>44365.8125</v>
      </c>
      <c r="B16206" s="4">
        <v>116637.49706250001</v>
      </c>
    </row>
    <row r="16207" spans="1:2">
      <c r="A16207" s="1">
        <v>44365.822916666664</v>
      </c>
      <c r="B16207" s="4">
        <v>111761.03086899999</v>
      </c>
    </row>
    <row r="16208" spans="1:2">
      <c r="A16208" s="1">
        <v>44365.833333333336</v>
      </c>
      <c r="B16208" s="4">
        <v>110356.85152198002</v>
      </c>
    </row>
    <row r="16209" spans="1:2">
      <c r="A16209" s="1">
        <v>44365.84375</v>
      </c>
      <c r="B16209" s="4">
        <v>110661.55261098999</v>
      </c>
    </row>
    <row r="16210" spans="1:2">
      <c r="A16210" s="1">
        <v>44365.854166666664</v>
      </c>
      <c r="B16210" s="4">
        <v>109419.45039502</v>
      </c>
    </row>
    <row r="16211" spans="1:2">
      <c r="A16211" s="1">
        <v>44365.864583333336</v>
      </c>
      <c r="B16211" s="4">
        <v>108534.30065197</v>
      </c>
    </row>
    <row r="16212" spans="1:2">
      <c r="A16212" s="1">
        <v>44365.875</v>
      </c>
      <c r="B16212" s="4">
        <v>104711.31417895002</v>
      </c>
    </row>
    <row r="16213" spans="1:2">
      <c r="A16213" s="1">
        <v>44365.885416666664</v>
      </c>
      <c r="B16213" s="4">
        <v>104006.13686700001</v>
      </c>
    </row>
    <row r="16214" spans="1:2">
      <c r="A16214" s="1">
        <v>44365.895833333336</v>
      </c>
      <c r="B16214" s="4">
        <v>101855.296912023</v>
      </c>
    </row>
    <row r="16215" spans="1:2">
      <c r="A16215" s="1">
        <v>44365.90625</v>
      </c>
      <c r="B16215" s="4">
        <v>105214.99924600401</v>
      </c>
    </row>
    <row r="16216" spans="1:2">
      <c r="A16216" s="1">
        <v>44365.916666666664</v>
      </c>
      <c r="B16216" s="4">
        <v>101973.51704700002</v>
      </c>
    </row>
    <row r="16217" spans="1:2">
      <c r="A16217" s="1">
        <v>44365.927083333336</v>
      </c>
      <c r="B16217" s="4">
        <v>102874.42524999999</v>
      </c>
    </row>
    <row r="16218" spans="1:2">
      <c r="A16218" s="1">
        <v>44365.9375</v>
      </c>
      <c r="B16218" s="4">
        <v>99116.80545699998</v>
      </c>
    </row>
    <row r="16219" spans="1:2">
      <c r="A16219" s="1">
        <v>44365.947916666664</v>
      </c>
      <c r="B16219" s="4">
        <v>100720.566333</v>
      </c>
    </row>
    <row r="16220" spans="1:2">
      <c r="A16220" s="1">
        <v>44365.958333333336</v>
      </c>
      <c r="B16220" s="4">
        <v>99012.985320000036</v>
      </c>
    </row>
    <row r="16221" spans="1:2">
      <c r="A16221" s="1">
        <v>44365.96875</v>
      </c>
      <c r="B16221" s="4">
        <v>93174.445659000019</v>
      </c>
    </row>
    <row r="16222" spans="1:2">
      <c r="A16222" s="1">
        <v>44365.979166666664</v>
      </c>
      <c r="B16222" s="4">
        <v>79281.386111999978</v>
      </c>
    </row>
    <row r="16223" spans="1:2">
      <c r="A16223" s="1">
        <v>44365.989583333336</v>
      </c>
      <c r="B16223" s="4">
        <v>71403.14053199999</v>
      </c>
    </row>
    <row r="16224" spans="1:2">
      <c r="A16224" s="1">
        <v>44365</v>
      </c>
      <c r="B16224" s="4">
        <v>69451.505164000017</v>
      </c>
    </row>
    <row r="16225" spans="1:2">
      <c r="A16225" s="1">
        <v>44366.010416666664</v>
      </c>
      <c r="B16225" s="4">
        <v>78644.574236000015</v>
      </c>
    </row>
    <row r="16226" spans="1:2">
      <c r="A16226" s="1">
        <v>44366.020833333336</v>
      </c>
      <c r="B16226" s="4">
        <v>64617.948061000017</v>
      </c>
    </row>
    <row r="16227" spans="1:2">
      <c r="A16227" s="1">
        <v>44366.03125</v>
      </c>
      <c r="B16227" s="4">
        <v>73619.851127000045</v>
      </c>
    </row>
    <row r="16228" spans="1:2">
      <c r="A16228" s="1">
        <v>44366.041666666664</v>
      </c>
      <c r="B16228" s="4">
        <v>72146.36421</v>
      </c>
    </row>
    <row r="16229" spans="1:2">
      <c r="A16229" s="1">
        <v>44366.052083333336</v>
      </c>
      <c r="B16229" s="4">
        <v>68811.581858999984</v>
      </c>
    </row>
    <row r="16230" spans="1:2">
      <c r="A16230" s="1">
        <v>44366.0625</v>
      </c>
      <c r="B16230" s="4">
        <v>68676.557309999989</v>
      </c>
    </row>
    <row r="16231" spans="1:2">
      <c r="A16231" s="1">
        <v>44366.072916666664</v>
      </c>
      <c r="B16231" s="4">
        <v>66016.797157000008</v>
      </c>
    </row>
    <row r="16232" spans="1:2">
      <c r="A16232" s="1">
        <v>44366.083333333336</v>
      </c>
      <c r="B16232" s="4">
        <v>64330.453547999998</v>
      </c>
    </row>
    <row r="16233" spans="1:2">
      <c r="A16233" s="1">
        <v>44366.09375</v>
      </c>
      <c r="B16233" s="4">
        <v>62561.571647999983</v>
      </c>
    </row>
    <row r="16234" spans="1:2">
      <c r="A16234" s="1">
        <v>44366.104166666664</v>
      </c>
      <c r="B16234" s="4">
        <v>62774.603402000022</v>
      </c>
    </row>
    <row r="16235" spans="1:2">
      <c r="A16235" s="1">
        <v>44366.114583333336</v>
      </c>
      <c r="B16235" s="4">
        <v>60112.213049999969</v>
      </c>
    </row>
    <row r="16236" spans="1:2">
      <c r="A16236" s="1">
        <v>44366.125</v>
      </c>
      <c r="B16236" s="4">
        <v>58313.486872999987</v>
      </c>
    </row>
    <row r="16237" spans="1:2">
      <c r="A16237" s="1">
        <v>44366.135416666664</v>
      </c>
      <c r="B16237" s="4">
        <v>59262.686535000008</v>
      </c>
    </row>
    <row r="16238" spans="1:2">
      <c r="A16238" s="1">
        <v>44366.145833333336</v>
      </c>
      <c r="B16238" s="4">
        <v>58107.805169000007</v>
      </c>
    </row>
    <row r="16239" spans="1:2">
      <c r="A16239" s="1">
        <v>44366.15625</v>
      </c>
      <c r="B16239" s="4">
        <v>56108.174800999994</v>
      </c>
    </row>
    <row r="16240" spans="1:2">
      <c r="A16240" s="1">
        <v>44366.166666666664</v>
      </c>
      <c r="B16240" s="4">
        <v>56479.73468799999</v>
      </c>
    </row>
    <row r="16241" spans="1:2">
      <c r="A16241" s="1">
        <v>44366.177083333336</v>
      </c>
      <c r="B16241" s="4">
        <v>56418.210252999997</v>
      </c>
    </row>
    <row r="16242" spans="1:2">
      <c r="A16242" s="1">
        <v>44366.1875</v>
      </c>
      <c r="B16242" s="4">
        <v>53977.173580000017</v>
      </c>
    </row>
    <row r="16243" spans="1:2">
      <c r="A16243" s="1">
        <v>44366.197916666664</v>
      </c>
      <c r="B16243" s="4">
        <v>56307.712608000998</v>
      </c>
    </row>
    <row r="16244" spans="1:2">
      <c r="A16244" s="1">
        <v>44366.208333333336</v>
      </c>
      <c r="B16244" s="4">
        <v>55931.959714995995</v>
      </c>
    </row>
    <row r="16245" spans="1:2">
      <c r="A16245" s="1">
        <v>44366.21875</v>
      </c>
      <c r="B16245" s="4">
        <v>57426.047682970013</v>
      </c>
    </row>
    <row r="16246" spans="1:2">
      <c r="A16246" s="1">
        <v>44366.229166666664</v>
      </c>
      <c r="B16246" s="4">
        <v>59312.508780040036</v>
      </c>
    </row>
    <row r="16247" spans="1:2">
      <c r="A16247" s="1">
        <v>44366.239583333336</v>
      </c>
      <c r="B16247" s="4">
        <v>60323.213674029983</v>
      </c>
    </row>
    <row r="16248" spans="1:2">
      <c r="A16248" s="1">
        <v>44366.25</v>
      </c>
      <c r="B16248" s="4">
        <v>60496.848236910009</v>
      </c>
    </row>
    <row r="16249" spans="1:2">
      <c r="A16249" s="1">
        <v>44366.260416666664</v>
      </c>
      <c r="B16249" s="4">
        <v>62802.736858999968</v>
      </c>
    </row>
    <row r="16250" spans="1:2">
      <c r="A16250" s="1">
        <v>44366.270833333336</v>
      </c>
      <c r="B16250" s="4">
        <v>64622.55569120001</v>
      </c>
    </row>
    <row r="16251" spans="1:2">
      <c r="A16251" s="1">
        <v>44366.28125</v>
      </c>
      <c r="B16251" s="4">
        <v>68776.45407170002</v>
      </c>
    </row>
    <row r="16252" spans="1:2">
      <c r="A16252" s="1">
        <v>44366.291666666664</v>
      </c>
      <c r="B16252" s="4">
        <v>73801.305253300001</v>
      </c>
    </row>
    <row r="16253" spans="1:2">
      <c r="A16253" s="1">
        <v>44366.302083333336</v>
      </c>
      <c r="B16253" s="4">
        <v>75905.874944299998</v>
      </c>
    </row>
    <row r="16254" spans="1:2">
      <c r="A16254" s="1">
        <v>44366.3125</v>
      </c>
      <c r="B16254" s="4">
        <v>79586.900550699997</v>
      </c>
    </row>
    <row r="16255" spans="1:2">
      <c r="A16255" s="1">
        <v>44366.322916666664</v>
      </c>
      <c r="B16255" s="4">
        <v>84425.661174099965</v>
      </c>
    </row>
    <row r="16256" spans="1:2">
      <c r="A16256" s="1">
        <v>44366.333333333336</v>
      </c>
      <c r="B16256" s="4">
        <v>86876.246288300026</v>
      </c>
    </row>
    <row r="16257" spans="1:2">
      <c r="A16257" s="1">
        <v>44366.34375</v>
      </c>
      <c r="B16257" s="4">
        <v>89248.305353500022</v>
      </c>
    </row>
    <row r="16258" spans="1:2">
      <c r="A16258" s="1">
        <v>44366.354166666664</v>
      </c>
      <c r="B16258" s="4">
        <v>90338.924041499995</v>
      </c>
    </row>
    <row r="16259" spans="1:2">
      <c r="A16259" s="1">
        <v>44366.364583333336</v>
      </c>
      <c r="B16259" s="4">
        <v>97347.051058699988</v>
      </c>
    </row>
    <row r="16260" spans="1:2">
      <c r="A16260" s="1">
        <v>44366.375</v>
      </c>
      <c r="B16260" s="4">
        <v>98867.380850900023</v>
      </c>
    </row>
    <row r="16261" spans="1:2">
      <c r="A16261" s="1">
        <v>44366.385416666664</v>
      </c>
      <c r="B16261" s="4">
        <v>96876.189177299995</v>
      </c>
    </row>
    <row r="16262" spans="1:2">
      <c r="A16262" s="1">
        <v>44366.395833333336</v>
      </c>
      <c r="B16262" s="4">
        <v>101303.75410009999</v>
      </c>
    </row>
    <row r="16263" spans="1:2">
      <c r="A16263" s="1">
        <v>44366.40625</v>
      </c>
      <c r="B16263" s="4">
        <v>99800.469245100016</v>
      </c>
    </row>
    <row r="16264" spans="1:2">
      <c r="A16264" s="1">
        <v>44366.416666666664</v>
      </c>
      <c r="B16264" s="4">
        <v>99038.494000999985</v>
      </c>
    </row>
    <row r="16265" spans="1:2">
      <c r="A16265" s="1">
        <v>44366.427083333336</v>
      </c>
      <c r="B16265" s="4">
        <v>102947.64806239998</v>
      </c>
    </row>
    <row r="16266" spans="1:2">
      <c r="A16266" s="1">
        <v>44366.4375</v>
      </c>
      <c r="B16266" s="4">
        <v>101937.16232419999</v>
      </c>
    </row>
    <row r="16267" spans="1:2">
      <c r="A16267" s="1">
        <v>44366.447916666664</v>
      </c>
      <c r="B16267" s="4">
        <v>101589.08784230001</v>
      </c>
    </row>
    <row r="16268" spans="1:2">
      <c r="A16268" s="1">
        <v>44366.458333333336</v>
      </c>
      <c r="B16268" s="4">
        <v>100077.14735260002</v>
      </c>
    </row>
    <row r="16269" spans="1:2">
      <c r="A16269" s="1">
        <v>44366.46875</v>
      </c>
      <c r="B16269" s="4">
        <v>99777.630307000014</v>
      </c>
    </row>
    <row r="16270" spans="1:2">
      <c r="A16270" s="1">
        <v>44366.479166666664</v>
      </c>
      <c r="B16270" s="4">
        <v>96529.347573000006</v>
      </c>
    </row>
    <row r="16271" spans="1:2">
      <c r="A16271" s="1">
        <v>44366.489583333336</v>
      </c>
      <c r="B16271" s="4">
        <v>98164.221313999995</v>
      </c>
    </row>
    <row r="16272" spans="1:2">
      <c r="A16272" s="1">
        <v>44366.5</v>
      </c>
      <c r="B16272" s="4">
        <v>94370.042760000011</v>
      </c>
    </row>
    <row r="16273" spans="1:2">
      <c r="A16273" s="1">
        <v>44366.510416666664</v>
      </c>
      <c r="B16273" s="4">
        <v>95710.564332000038</v>
      </c>
    </row>
    <row r="16274" spans="1:2">
      <c r="A16274" s="1">
        <v>44366.520833333336</v>
      </c>
      <c r="B16274" s="4">
        <v>94234.389719000013</v>
      </c>
    </row>
    <row r="16275" spans="1:2">
      <c r="A16275" s="1">
        <v>44366.53125</v>
      </c>
      <c r="B16275" s="4">
        <v>92676.883765000006</v>
      </c>
    </row>
    <row r="16276" spans="1:2">
      <c r="A16276" s="1">
        <v>44366.541666666664</v>
      </c>
      <c r="B16276" s="4">
        <v>92273.204695000037</v>
      </c>
    </row>
    <row r="16277" spans="1:2">
      <c r="A16277" s="1">
        <v>44366.552083333336</v>
      </c>
      <c r="B16277" s="4">
        <v>89195.676024</v>
      </c>
    </row>
    <row r="16278" spans="1:2">
      <c r="A16278" s="1">
        <v>44366.5625</v>
      </c>
      <c r="B16278" s="4">
        <v>86220.49783800001</v>
      </c>
    </row>
    <row r="16279" spans="1:2">
      <c r="A16279" s="1">
        <v>44366.572916666664</v>
      </c>
      <c r="B16279" s="4">
        <v>85734.437493000005</v>
      </c>
    </row>
    <row r="16280" spans="1:2">
      <c r="A16280" s="1">
        <v>44366.583333333336</v>
      </c>
      <c r="B16280" s="4">
        <v>86947.131756000002</v>
      </c>
    </row>
    <row r="16281" spans="1:2">
      <c r="A16281" s="1">
        <v>44366.59375</v>
      </c>
      <c r="B16281" s="4">
        <v>84776.828873000006</v>
      </c>
    </row>
    <row r="16282" spans="1:2">
      <c r="A16282" s="1">
        <v>44366.604166666664</v>
      </c>
      <c r="B16282" s="4">
        <v>85662.753224999979</v>
      </c>
    </row>
    <row r="16283" spans="1:2">
      <c r="A16283" s="1">
        <v>44366.614583333336</v>
      </c>
      <c r="B16283" s="4">
        <v>86942.37296399998</v>
      </c>
    </row>
    <row r="16284" spans="1:2">
      <c r="A16284" s="1">
        <v>44366.625</v>
      </c>
      <c r="B16284" s="4">
        <v>87181.187554999968</v>
      </c>
    </row>
    <row r="16285" spans="1:2">
      <c r="A16285" s="1">
        <v>44366.635416666664</v>
      </c>
      <c r="B16285" s="4">
        <v>88061.933939999988</v>
      </c>
    </row>
    <row r="16286" spans="1:2">
      <c r="A16286" s="1">
        <v>44366.645833333336</v>
      </c>
      <c r="B16286" s="4">
        <v>87417.843336999998</v>
      </c>
    </row>
    <row r="16287" spans="1:2">
      <c r="A16287" s="1">
        <v>44366.65625</v>
      </c>
      <c r="B16287" s="4">
        <v>87968.279065000024</v>
      </c>
    </row>
    <row r="16288" spans="1:2">
      <c r="A16288" s="1">
        <v>44366.666666666664</v>
      </c>
      <c r="B16288" s="4">
        <v>89706.164719999986</v>
      </c>
    </row>
    <row r="16289" spans="1:2">
      <c r="A16289" s="1">
        <v>44366.677083333336</v>
      </c>
      <c r="B16289" s="4">
        <v>89864.532486599986</v>
      </c>
    </row>
    <row r="16290" spans="1:2">
      <c r="A16290" s="1">
        <v>44366.6875</v>
      </c>
      <c r="B16290" s="4">
        <v>89757.773279499976</v>
      </c>
    </row>
    <row r="16291" spans="1:2">
      <c r="A16291" s="1">
        <v>44366.697916666664</v>
      </c>
      <c r="B16291" s="4">
        <v>89887.105426999988</v>
      </c>
    </row>
    <row r="16292" spans="1:2">
      <c r="A16292" s="1">
        <v>44366.708333333336</v>
      </c>
      <c r="B16292" s="4">
        <v>90838.919587200013</v>
      </c>
    </row>
    <row r="16293" spans="1:2">
      <c r="A16293" s="1">
        <v>44366.71875</v>
      </c>
      <c r="B16293" s="4">
        <v>94395.337270699994</v>
      </c>
    </row>
    <row r="16294" spans="1:2">
      <c r="A16294" s="1">
        <v>44366.729166666664</v>
      </c>
      <c r="B16294" s="4">
        <v>95389.211008399987</v>
      </c>
    </row>
    <row r="16295" spans="1:2">
      <c r="A16295" s="1">
        <v>44366.739583333336</v>
      </c>
      <c r="B16295" s="4">
        <v>96633.362557300003</v>
      </c>
    </row>
    <row r="16296" spans="1:2">
      <c r="A16296" s="1">
        <v>44366.75</v>
      </c>
      <c r="B16296" s="4">
        <v>99282.613811000032</v>
      </c>
    </row>
    <row r="16297" spans="1:2">
      <c r="A16297" s="1">
        <v>44366.760416666664</v>
      </c>
      <c r="B16297" s="4">
        <v>98313.951592299985</v>
      </c>
    </row>
    <row r="16298" spans="1:2">
      <c r="A16298" s="1">
        <v>44366.770833333336</v>
      </c>
      <c r="B16298" s="4">
        <v>98202.111324499987</v>
      </c>
    </row>
    <row r="16299" spans="1:2">
      <c r="A16299" s="1">
        <v>44366.78125</v>
      </c>
      <c r="B16299" s="4">
        <v>99001.566347199987</v>
      </c>
    </row>
    <row r="16300" spans="1:2">
      <c r="A16300" s="1">
        <v>44366.791666666664</v>
      </c>
      <c r="B16300" s="4">
        <v>101153.90623680003</v>
      </c>
    </row>
    <row r="16301" spans="1:2">
      <c r="A16301" s="1">
        <v>44366.802083333336</v>
      </c>
      <c r="B16301" s="4">
        <v>100778.2983064</v>
      </c>
    </row>
    <row r="16302" spans="1:2">
      <c r="A16302" s="1">
        <v>44366.8125</v>
      </c>
      <c r="B16302" s="4">
        <v>98702.321127700008</v>
      </c>
    </row>
    <row r="16303" spans="1:2">
      <c r="A16303" s="1">
        <v>44366.822916666664</v>
      </c>
      <c r="B16303" s="4">
        <v>98604.457579800001</v>
      </c>
    </row>
    <row r="16304" spans="1:2">
      <c r="A16304" s="1">
        <v>44366.833333333336</v>
      </c>
      <c r="B16304" s="4">
        <v>96708.77669889995</v>
      </c>
    </row>
    <row r="16305" spans="1:2">
      <c r="A16305" s="1">
        <v>44366.84375</v>
      </c>
      <c r="B16305" s="4">
        <v>98715.298884600008</v>
      </c>
    </row>
    <row r="16306" spans="1:2">
      <c r="A16306" s="1">
        <v>44366.854166666664</v>
      </c>
      <c r="B16306" s="4">
        <v>96991.452693170024</v>
      </c>
    </row>
    <row r="16307" spans="1:2">
      <c r="A16307" s="1">
        <v>44366.864583333336</v>
      </c>
      <c r="B16307" s="4">
        <v>93886.105375000014</v>
      </c>
    </row>
    <row r="16308" spans="1:2">
      <c r="A16308" s="1">
        <v>44366.875</v>
      </c>
      <c r="B16308" s="4">
        <v>93278.900552950014</v>
      </c>
    </row>
    <row r="16309" spans="1:2">
      <c r="A16309" s="1">
        <v>44366.885416666664</v>
      </c>
      <c r="B16309" s="4">
        <v>91535.721096029971</v>
      </c>
    </row>
    <row r="16310" spans="1:2">
      <c r="A16310" s="1">
        <v>44366.895833333336</v>
      </c>
      <c r="B16310" s="4">
        <v>87805.108242009999</v>
      </c>
    </row>
    <row r="16311" spans="1:2">
      <c r="A16311" s="1">
        <v>44366.90625</v>
      </c>
      <c r="B16311" s="4">
        <v>87883.166510996001</v>
      </c>
    </row>
    <row r="16312" spans="1:2">
      <c r="A16312" s="1">
        <v>44366.916666666664</v>
      </c>
      <c r="B16312" s="4">
        <v>87415.992941001008</v>
      </c>
    </row>
    <row r="16313" spans="1:2">
      <c r="A16313" s="1">
        <v>44366.927083333336</v>
      </c>
      <c r="B16313" s="4">
        <v>85323.483705000006</v>
      </c>
    </row>
    <row r="16314" spans="1:2">
      <c r="A16314" s="1">
        <v>44366.9375</v>
      </c>
      <c r="B16314" s="4">
        <v>85303.382395999972</v>
      </c>
    </row>
    <row r="16315" spans="1:2">
      <c r="A16315" s="1">
        <v>44366.947916666664</v>
      </c>
      <c r="B16315" s="4">
        <v>84076.198914999986</v>
      </c>
    </row>
    <row r="16316" spans="1:2">
      <c r="A16316" s="1">
        <v>44366.958333333336</v>
      </c>
      <c r="B16316" s="4">
        <v>82181.816566000023</v>
      </c>
    </row>
    <row r="16317" spans="1:2">
      <c r="A16317" s="1">
        <v>44366.96875</v>
      </c>
      <c r="B16317" s="4">
        <v>79679.364459000004</v>
      </c>
    </row>
    <row r="16318" spans="1:2">
      <c r="A16318" s="1">
        <v>44366.979166666664</v>
      </c>
      <c r="B16318" s="4">
        <v>77848.32730200002</v>
      </c>
    </row>
    <row r="16319" spans="1:2">
      <c r="A16319" s="1">
        <v>44366.989583333336</v>
      </c>
      <c r="B16319" s="4">
        <v>76160.244120999967</v>
      </c>
    </row>
    <row r="16320" spans="1:2">
      <c r="A16320" s="1">
        <v>44366</v>
      </c>
      <c r="B16320" s="4">
        <v>72496.816361999998</v>
      </c>
    </row>
    <row r="16321" spans="1:2">
      <c r="A16321" s="1">
        <v>44367.010416666664</v>
      </c>
      <c r="B16321" s="4">
        <v>69064.475965000005</v>
      </c>
    </row>
    <row r="16322" spans="1:2">
      <c r="A16322" s="1">
        <v>44367.020833333336</v>
      </c>
      <c r="B16322" s="4">
        <v>65446.876430000011</v>
      </c>
    </row>
    <row r="16323" spans="1:2">
      <c r="A16323" s="1">
        <v>44367.03125</v>
      </c>
      <c r="B16323" s="4">
        <v>64062.125890999989</v>
      </c>
    </row>
    <row r="16324" spans="1:2">
      <c r="A16324" s="1">
        <v>44367.041666666664</v>
      </c>
      <c r="B16324" s="4">
        <v>61900.40419500001</v>
      </c>
    </row>
    <row r="16325" spans="1:2">
      <c r="A16325" s="1">
        <v>44367.052083333336</v>
      </c>
      <c r="B16325" s="4">
        <v>61110.612365000008</v>
      </c>
    </row>
    <row r="16326" spans="1:2">
      <c r="A16326" s="1">
        <v>44367.0625</v>
      </c>
      <c r="B16326" s="4">
        <v>59414.56062299999</v>
      </c>
    </row>
    <row r="16327" spans="1:2">
      <c r="A16327" s="1">
        <v>44367.072916666664</v>
      </c>
      <c r="B16327" s="4">
        <v>58218.539542999999</v>
      </c>
    </row>
    <row r="16328" spans="1:2">
      <c r="A16328" s="1">
        <v>44367.083333333336</v>
      </c>
      <c r="B16328" s="4">
        <v>55559.878063000004</v>
      </c>
    </row>
    <row r="16329" spans="1:2">
      <c r="A16329" s="1">
        <v>44367.09375</v>
      </c>
      <c r="B16329" s="4">
        <v>53450.764245999999</v>
      </c>
    </row>
    <row r="16330" spans="1:2">
      <c r="A16330" s="1">
        <v>44367.104166666664</v>
      </c>
      <c r="B16330" s="4">
        <v>49865.203234000008</v>
      </c>
    </row>
    <row r="16331" spans="1:2">
      <c r="A16331" s="1">
        <v>44367.114583333336</v>
      </c>
      <c r="B16331" s="4">
        <v>50057.359777999984</v>
      </c>
    </row>
    <row r="16332" spans="1:2">
      <c r="A16332" s="1">
        <v>44367.125</v>
      </c>
      <c r="B16332" s="4">
        <v>49942.518269000015</v>
      </c>
    </row>
    <row r="16333" spans="1:2">
      <c r="A16333" s="1">
        <v>44367.135416666664</v>
      </c>
      <c r="B16333" s="4">
        <v>48123.433680999988</v>
      </c>
    </row>
    <row r="16334" spans="1:2">
      <c r="A16334" s="1">
        <v>44367.145833333336</v>
      </c>
      <c r="B16334" s="4">
        <v>47689.438051000019</v>
      </c>
    </row>
    <row r="16335" spans="1:2">
      <c r="A16335" s="1">
        <v>44367.15625</v>
      </c>
      <c r="B16335" s="4">
        <v>48078.272937000023</v>
      </c>
    </row>
    <row r="16336" spans="1:2">
      <c r="A16336" s="1">
        <v>44367.166666666664</v>
      </c>
      <c r="B16336" s="4">
        <v>48271.090288000007</v>
      </c>
    </row>
    <row r="16337" spans="1:2">
      <c r="A16337" s="1">
        <v>44367.177083333336</v>
      </c>
      <c r="B16337" s="4">
        <v>48570.087834000013</v>
      </c>
    </row>
    <row r="16338" spans="1:2">
      <c r="A16338" s="1">
        <v>44367.1875</v>
      </c>
      <c r="B16338" s="4">
        <v>46966.860141000005</v>
      </c>
    </row>
    <row r="16339" spans="1:2">
      <c r="A16339" s="1">
        <v>44367.197916666664</v>
      </c>
      <c r="B16339" s="4">
        <v>46926.294469003995</v>
      </c>
    </row>
    <row r="16340" spans="1:2">
      <c r="A16340" s="1">
        <v>44367.208333333336</v>
      </c>
      <c r="B16340" s="4">
        <v>47014.522771023992</v>
      </c>
    </row>
    <row r="16341" spans="1:2">
      <c r="A16341" s="1">
        <v>44367.21875</v>
      </c>
      <c r="B16341" s="4">
        <v>46961.333024000021</v>
      </c>
    </row>
    <row r="16342" spans="1:2">
      <c r="A16342" s="1">
        <v>44367.229166666664</v>
      </c>
      <c r="B16342" s="4">
        <v>48589.531829960004</v>
      </c>
    </row>
    <row r="16343" spans="1:2">
      <c r="A16343" s="1">
        <v>44367.239583333336</v>
      </c>
      <c r="B16343" s="4">
        <v>50201.738933950044</v>
      </c>
    </row>
    <row r="16344" spans="1:2">
      <c r="A16344" s="1">
        <v>44367.25</v>
      </c>
      <c r="B16344" s="4">
        <v>51765.642481970004</v>
      </c>
    </row>
    <row r="16345" spans="1:2">
      <c r="A16345" s="1">
        <v>44367.260416666664</v>
      </c>
      <c r="B16345" s="4">
        <v>52997.823624010016</v>
      </c>
    </row>
    <row r="16346" spans="1:2">
      <c r="A16346" s="1">
        <v>44367.270833333336</v>
      </c>
      <c r="B16346" s="4">
        <v>53124.145080570001</v>
      </c>
    </row>
    <row r="16347" spans="1:2">
      <c r="A16347" s="1">
        <v>44367.28125</v>
      </c>
      <c r="B16347" s="4">
        <v>56265.388109160012</v>
      </c>
    </row>
    <row r="16348" spans="1:2">
      <c r="A16348" s="1">
        <v>44367.291666666664</v>
      </c>
      <c r="B16348" s="4">
        <v>59992.173464010019</v>
      </c>
    </row>
    <row r="16349" spans="1:2">
      <c r="A16349" s="1">
        <v>44367.302083333336</v>
      </c>
      <c r="B16349" s="4">
        <v>62043.220996049989</v>
      </c>
    </row>
    <row r="16350" spans="1:2">
      <c r="A16350" s="1">
        <v>44367.3125</v>
      </c>
      <c r="B16350" s="4">
        <v>64189.798005999983</v>
      </c>
    </row>
    <row r="16351" spans="1:2">
      <c r="A16351" s="1">
        <v>44367.322916666664</v>
      </c>
      <c r="B16351" s="4">
        <v>66587.655801030007</v>
      </c>
    </row>
    <row r="16352" spans="1:2">
      <c r="A16352" s="1">
        <v>44367.333333333336</v>
      </c>
      <c r="B16352" s="4">
        <v>70355.54244302302</v>
      </c>
    </row>
    <row r="16353" spans="1:2">
      <c r="A16353" s="1">
        <v>44367.34375</v>
      </c>
      <c r="B16353" s="4">
        <v>73864.281695001016</v>
      </c>
    </row>
    <row r="16354" spans="1:2">
      <c r="A16354" s="1">
        <v>44367.354166666664</v>
      </c>
      <c r="B16354" s="4">
        <v>76812.216228000005</v>
      </c>
    </row>
    <row r="16355" spans="1:2">
      <c r="A16355" s="1">
        <v>44367.364583333336</v>
      </c>
      <c r="B16355" s="4">
        <v>83455.232063970005</v>
      </c>
    </row>
    <row r="16356" spans="1:2">
      <c r="A16356" s="1">
        <v>44367.375</v>
      </c>
      <c r="B16356" s="4">
        <v>84686.031157019999</v>
      </c>
    </row>
    <row r="16357" spans="1:2">
      <c r="A16357" s="1">
        <v>44367.385416666664</v>
      </c>
      <c r="B16357" s="4">
        <v>83424.643095999985</v>
      </c>
    </row>
    <row r="16358" spans="1:2">
      <c r="A16358" s="1">
        <v>44367.395833333336</v>
      </c>
      <c r="B16358" s="4">
        <v>84187.519548899989</v>
      </c>
    </row>
    <row r="16359" spans="1:2">
      <c r="A16359" s="1">
        <v>44367.40625</v>
      </c>
      <c r="B16359" s="4">
        <v>84571.850770899997</v>
      </c>
    </row>
    <row r="16360" spans="1:2">
      <c r="A16360" s="1">
        <v>44367.416666666664</v>
      </c>
      <c r="B16360" s="4">
        <v>86280.408446000016</v>
      </c>
    </row>
    <row r="16361" spans="1:2">
      <c r="A16361" s="1">
        <v>44367.427083333336</v>
      </c>
      <c r="B16361" s="4">
        <v>88190.519459700052</v>
      </c>
    </row>
    <row r="16362" spans="1:2">
      <c r="A16362" s="1">
        <v>44367.4375</v>
      </c>
      <c r="B16362" s="4">
        <v>88292.48750789999</v>
      </c>
    </row>
    <row r="16363" spans="1:2">
      <c r="A16363" s="1">
        <v>44367.447916666664</v>
      </c>
      <c r="B16363" s="4">
        <v>89638.304375599982</v>
      </c>
    </row>
    <row r="16364" spans="1:2">
      <c r="A16364" s="1">
        <v>44367.458333333336</v>
      </c>
      <c r="B16364" s="4">
        <v>90116.108756700021</v>
      </c>
    </row>
    <row r="16365" spans="1:2">
      <c r="A16365" s="1">
        <v>44367.46875</v>
      </c>
      <c r="B16365" s="4">
        <v>97232.644933999996</v>
      </c>
    </row>
    <row r="16366" spans="1:2">
      <c r="A16366" s="1">
        <v>44367.479166666664</v>
      </c>
      <c r="B16366" s="4">
        <v>94825.28874920003</v>
      </c>
    </row>
    <row r="16367" spans="1:2">
      <c r="A16367" s="1">
        <v>44367.489583333336</v>
      </c>
      <c r="B16367" s="4">
        <v>95299.324403299994</v>
      </c>
    </row>
    <row r="16368" spans="1:2">
      <c r="A16368" s="1">
        <v>44367.5</v>
      </c>
      <c r="B16368" s="4">
        <v>93372.677102999995</v>
      </c>
    </row>
    <row r="16369" spans="1:2">
      <c r="A16369" s="1">
        <v>44367.510416666664</v>
      </c>
      <c r="B16369" s="4">
        <v>91954.03667950003</v>
      </c>
    </row>
    <row r="16370" spans="1:2">
      <c r="A16370" s="1">
        <v>44367.520833333336</v>
      </c>
      <c r="B16370" s="4">
        <v>90906.208163400035</v>
      </c>
    </row>
    <row r="16371" spans="1:2">
      <c r="A16371" s="1">
        <v>44367.53125</v>
      </c>
      <c r="B16371" s="4">
        <v>91039.496848000039</v>
      </c>
    </row>
    <row r="16372" spans="1:2">
      <c r="A16372" s="1">
        <v>44367.541666666664</v>
      </c>
      <c r="B16372" s="4">
        <v>92186.018842999998</v>
      </c>
    </row>
    <row r="16373" spans="1:2">
      <c r="A16373" s="1">
        <v>44367.552083333336</v>
      </c>
      <c r="B16373" s="4">
        <v>85070.117196100022</v>
      </c>
    </row>
    <row r="16374" spans="1:2">
      <c r="A16374" s="1">
        <v>44367.5625</v>
      </c>
      <c r="B16374" s="4">
        <v>80992.226153700016</v>
      </c>
    </row>
    <row r="16375" spans="1:2">
      <c r="A16375" s="1">
        <v>44367.572916666664</v>
      </c>
      <c r="B16375" s="4">
        <v>89689.939864400018</v>
      </c>
    </row>
    <row r="16376" spans="1:2">
      <c r="A16376" s="1">
        <v>44367.583333333336</v>
      </c>
      <c r="B16376" s="4">
        <v>80738.640686499988</v>
      </c>
    </row>
    <row r="16377" spans="1:2">
      <c r="A16377" s="1">
        <v>44367.59375</v>
      </c>
      <c r="B16377" s="4">
        <v>80553.868896600019</v>
      </c>
    </row>
    <row r="16378" spans="1:2">
      <c r="A16378" s="1">
        <v>44367.604166666664</v>
      </c>
      <c r="B16378" s="4">
        <v>83398.286176000009</v>
      </c>
    </row>
    <row r="16379" spans="1:2">
      <c r="A16379" s="1">
        <v>44367.614583333336</v>
      </c>
      <c r="B16379" s="4">
        <v>75883.738002999991</v>
      </c>
    </row>
    <row r="16380" spans="1:2">
      <c r="A16380" s="1">
        <v>44367.625</v>
      </c>
      <c r="B16380" s="4">
        <v>71508.572622899999</v>
      </c>
    </row>
    <row r="16381" spans="1:2">
      <c r="A16381" s="1">
        <v>44367.635416666664</v>
      </c>
      <c r="B16381" s="4">
        <v>82526.589608499984</v>
      </c>
    </row>
    <row r="16382" spans="1:2">
      <c r="A16382" s="1">
        <v>44367.645833333336</v>
      </c>
      <c r="B16382" s="4">
        <v>86490.850944700011</v>
      </c>
    </row>
    <row r="16383" spans="1:2">
      <c r="A16383" s="1">
        <v>44367.65625</v>
      </c>
      <c r="B16383" s="4">
        <v>78749.413597300038</v>
      </c>
    </row>
    <row r="16384" spans="1:2">
      <c r="A16384" s="1">
        <v>44367.666666666664</v>
      </c>
      <c r="B16384" s="4">
        <v>79754.461498399993</v>
      </c>
    </row>
    <row r="16385" spans="1:2">
      <c r="A16385" s="1">
        <v>44367.677083333336</v>
      </c>
      <c r="B16385" s="4">
        <v>73206.0291917</v>
      </c>
    </row>
    <row r="16386" spans="1:2">
      <c r="A16386" s="1">
        <v>44367.6875</v>
      </c>
      <c r="B16386" s="4">
        <v>80074.139750200018</v>
      </c>
    </row>
    <row r="16387" spans="1:2">
      <c r="A16387" s="1">
        <v>44367.697916666664</v>
      </c>
      <c r="B16387" s="4">
        <v>75532.75426799999</v>
      </c>
    </row>
    <row r="16388" spans="1:2">
      <c r="A16388" s="1">
        <v>44367.708333333336</v>
      </c>
      <c r="B16388" s="4">
        <v>82263.258354299978</v>
      </c>
    </row>
    <row r="16389" spans="1:2">
      <c r="A16389" s="1">
        <v>44367.71875</v>
      </c>
      <c r="B16389" s="4">
        <v>82373.856655600001</v>
      </c>
    </row>
    <row r="16390" spans="1:2">
      <c r="A16390" s="1">
        <v>44367.729166666664</v>
      </c>
      <c r="B16390" s="4">
        <v>83314.856254599959</v>
      </c>
    </row>
    <row r="16391" spans="1:2">
      <c r="A16391" s="1">
        <v>44367.739583333336</v>
      </c>
      <c r="B16391" s="4">
        <v>85971.41830450001</v>
      </c>
    </row>
    <row r="16392" spans="1:2">
      <c r="A16392" s="1">
        <v>44367.75</v>
      </c>
      <c r="B16392" s="4">
        <v>88957.54945489997</v>
      </c>
    </row>
    <row r="16393" spans="1:2">
      <c r="A16393" s="1">
        <v>44367.760416666664</v>
      </c>
      <c r="B16393" s="4">
        <v>89955.453983900021</v>
      </c>
    </row>
    <row r="16394" spans="1:2">
      <c r="A16394" s="1">
        <v>44367.770833333336</v>
      </c>
      <c r="B16394" s="4">
        <v>90456.622595800014</v>
      </c>
    </row>
    <row r="16395" spans="1:2">
      <c r="A16395" s="1">
        <v>44367.78125</v>
      </c>
      <c r="B16395" s="4">
        <v>90758.308422400005</v>
      </c>
    </row>
    <row r="16396" spans="1:2">
      <c r="A16396" s="1">
        <v>44367.791666666664</v>
      </c>
      <c r="B16396" s="4">
        <v>94253.020072200015</v>
      </c>
    </row>
    <row r="16397" spans="1:2">
      <c r="A16397" s="1">
        <v>44367.802083333336</v>
      </c>
      <c r="B16397" s="4">
        <v>94364.722609099976</v>
      </c>
    </row>
    <row r="16398" spans="1:2">
      <c r="A16398" s="1">
        <v>44367.8125</v>
      </c>
      <c r="B16398" s="4">
        <v>93497.499777000005</v>
      </c>
    </row>
    <row r="16399" spans="1:2">
      <c r="A16399" s="1">
        <v>44367.822916666664</v>
      </c>
      <c r="B16399" s="4">
        <v>92974.465942399984</v>
      </c>
    </row>
    <row r="16400" spans="1:2">
      <c r="A16400" s="1">
        <v>44367.833333333336</v>
      </c>
      <c r="B16400" s="4">
        <v>91862.572723200006</v>
      </c>
    </row>
    <row r="16401" spans="1:2">
      <c r="A16401" s="1">
        <v>44367.84375</v>
      </c>
      <c r="B16401" s="4">
        <v>90649.783603899996</v>
      </c>
    </row>
    <row r="16402" spans="1:2">
      <c r="A16402" s="1">
        <v>44367.854166666664</v>
      </c>
      <c r="B16402" s="4">
        <v>89036.807006200004</v>
      </c>
    </row>
    <row r="16403" spans="1:2">
      <c r="A16403" s="1">
        <v>44367.864583333336</v>
      </c>
      <c r="B16403" s="4">
        <v>86447.403729939993</v>
      </c>
    </row>
    <row r="16404" spans="1:2">
      <c r="A16404" s="1">
        <v>44367.875</v>
      </c>
      <c r="B16404" s="4">
        <v>84164.644343990018</v>
      </c>
    </row>
    <row r="16405" spans="1:2">
      <c r="A16405" s="1">
        <v>44367.885416666664</v>
      </c>
      <c r="B16405" s="4">
        <v>84136.255905949991</v>
      </c>
    </row>
    <row r="16406" spans="1:2">
      <c r="A16406" s="1">
        <v>44367.895833333336</v>
      </c>
      <c r="B16406" s="4">
        <v>82292.231724959987</v>
      </c>
    </row>
    <row r="16407" spans="1:2">
      <c r="A16407" s="1">
        <v>44367.90625</v>
      </c>
      <c r="B16407" s="4">
        <v>81005.629997960015</v>
      </c>
    </row>
    <row r="16408" spans="1:2">
      <c r="A16408" s="1">
        <v>44367.916666666664</v>
      </c>
      <c r="B16408" s="4">
        <v>79855.102218022977</v>
      </c>
    </row>
    <row r="16409" spans="1:2">
      <c r="A16409" s="1">
        <v>44367.927083333336</v>
      </c>
      <c r="B16409" s="4">
        <v>78796.415297004001</v>
      </c>
    </row>
    <row r="16410" spans="1:2">
      <c r="A16410" s="1">
        <v>44367.9375</v>
      </c>
      <c r="B16410" s="4">
        <v>77840.304849000007</v>
      </c>
    </row>
    <row r="16411" spans="1:2">
      <c r="A16411" s="1">
        <v>44367.947916666664</v>
      </c>
      <c r="B16411" s="4">
        <v>76625.863747000025</v>
      </c>
    </row>
    <row r="16412" spans="1:2">
      <c r="A16412" s="1">
        <v>44367.958333333336</v>
      </c>
      <c r="B16412" s="4">
        <v>73978.118074999991</v>
      </c>
    </row>
    <row r="16413" spans="1:2">
      <c r="A16413" s="1">
        <v>44367.96875</v>
      </c>
      <c r="B16413" s="4">
        <v>71356.494243000008</v>
      </c>
    </row>
    <row r="16414" spans="1:2">
      <c r="A16414" s="1">
        <v>44367.979166666664</v>
      </c>
      <c r="B16414" s="4">
        <v>68959.414458999992</v>
      </c>
    </row>
    <row r="16415" spans="1:2">
      <c r="A16415" s="1">
        <v>44367.989583333336</v>
      </c>
      <c r="B16415" s="4">
        <v>65842.58914799997</v>
      </c>
    </row>
    <row r="16416" spans="1:2">
      <c r="A16416" s="1">
        <v>44367</v>
      </c>
      <c r="B16416" s="4">
        <v>63878.797081999997</v>
      </c>
    </row>
    <row r="16417" spans="1:2">
      <c r="A16417" s="1">
        <v>44368.010416666664</v>
      </c>
      <c r="B16417" s="4">
        <v>61713.66569999999</v>
      </c>
    </row>
    <row r="16418" spans="1:2">
      <c r="A16418" s="1">
        <v>44368.020833333336</v>
      </c>
      <c r="B16418" s="4">
        <v>57881.774964999997</v>
      </c>
    </row>
    <row r="16419" spans="1:2">
      <c r="A16419" s="1">
        <v>44368.03125</v>
      </c>
      <c r="B16419" s="4">
        <v>56902.432504000011</v>
      </c>
    </row>
    <row r="16420" spans="1:2">
      <c r="A16420" s="1">
        <v>44368.041666666664</v>
      </c>
      <c r="B16420" s="4">
        <v>54773.303579999993</v>
      </c>
    </row>
    <row r="16421" spans="1:2">
      <c r="A16421" s="1">
        <v>44368.052083333336</v>
      </c>
      <c r="B16421" s="4">
        <v>52897.59130900001</v>
      </c>
    </row>
    <row r="16422" spans="1:2">
      <c r="A16422" s="1">
        <v>44368.0625</v>
      </c>
      <c r="B16422" s="4">
        <v>52645.130321999997</v>
      </c>
    </row>
    <row r="16423" spans="1:2">
      <c r="A16423" s="1">
        <v>44368.072916666664</v>
      </c>
      <c r="B16423" s="4">
        <v>52093.737644000015</v>
      </c>
    </row>
    <row r="16424" spans="1:2">
      <c r="A16424" s="1">
        <v>44368.083333333336</v>
      </c>
      <c r="B16424" s="4">
        <v>51267.782230999997</v>
      </c>
    </row>
    <row r="16425" spans="1:2">
      <c r="A16425" s="1">
        <v>44368.09375</v>
      </c>
      <c r="B16425" s="4">
        <v>50800.469896000002</v>
      </c>
    </row>
    <row r="16426" spans="1:2">
      <c r="A16426" s="1">
        <v>44368.104166666664</v>
      </c>
      <c r="B16426" s="4">
        <v>49631.833988000006</v>
      </c>
    </row>
    <row r="16427" spans="1:2">
      <c r="A16427" s="1">
        <v>44368.114583333336</v>
      </c>
      <c r="B16427" s="4">
        <v>48883.549069999979</v>
      </c>
    </row>
    <row r="16428" spans="1:2">
      <c r="A16428" s="1">
        <v>44368.125</v>
      </c>
      <c r="B16428" s="4">
        <v>49300.897239000013</v>
      </c>
    </row>
    <row r="16429" spans="1:2">
      <c r="A16429" s="1">
        <v>44368.135416666664</v>
      </c>
      <c r="B16429" s="4">
        <v>48036.540510999999</v>
      </c>
    </row>
    <row r="16430" spans="1:2">
      <c r="A16430" s="1">
        <v>44368.145833333336</v>
      </c>
      <c r="B16430" s="4">
        <v>46963.022466999988</v>
      </c>
    </row>
    <row r="16431" spans="1:2">
      <c r="A16431" s="1">
        <v>44368.15625</v>
      </c>
      <c r="B16431" s="4">
        <v>47940.529963999994</v>
      </c>
    </row>
    <row r="16432" spans="1:2">
      <c r="A16432" s="1">
        <v>44368.166666666664</v>
      </c>
      <c r="B16432" s="4">
        <v>49059.616660000022</v>
      </c>
    </row>
    <row r="16433" spans="1:2">
      <c r="A16433" s="1">
        <v>44368.177083333336</v>
      </c>
      <c r="B16433" s="4">
        <v>50385.987594000006</v>
      </c>
    </row>
    <row r="16434" spans="1:2">
      <c r="A16434" s="1">
        <v>44368.1875</v>
      </c>
      <c r="B16434" s="4">
        <v>51520.843230999999</v>
      </c>
    </row>
    <row r="16435" spans="1:2">
      <c r="A16435" s="1">
        <v>44368.197916666664</v>
      </c>
      <c r="B16435" s="4">
        <v>52655.964844000009</v>
      </c>
    </row>
    <row r="16436" spans="1:2">
      <c r="A16436" s="1">
        <v>44368.208333333336</v>
      </c>
      <c r="B16436" s="4">
        <v>53153.327526000008</v>
      </c>
    </row>
    <row r="16437" spans="1:2">
      <c r="A16437" s="1">
        <v>44368.21875</v>
      </c>
      <c r="B16437" s="4">
        <v>54717.975926000006</v>
      </c>
    </row>
    <row r="16438" spans="1:2">
      <c r="A16438" s="1">
        <v>44368.229166666664</v>
      </c>
      <c r="B16438" s="4">
        <v>56414.188924999995</v>
      </c>
    </row>
    <row r="16439" spans="1:2">
      <c r="A16439" s="1">
        <v>44368.239583333336</v>
      </c>
      <c r="B16439" s="4">
        <v>57617.861963998963</v>
      </c>
    </row>
    <row r="16440" spans="1:2">
      <c r="A16440" s="1">
        <v>44368.25</v>
      </c>
      <c r="B16440" s="4">
        <v>60622.472640000997</v>
      </c>
    </row>
    <row r="16441" spans="1:2">
      <c r="A16441" s="1">
        <v>44368.260416666664</v>
      </c>
      <c r="B16441" s="4">
        <v>64576.938535000038</v>
      </c>
    </row>
    <row r="16442" spans="1:2">
      <c r="A16442" s="1">
        <v>44368.270833333336</v>
      </c>
      <c r="B16442" s="4">
        <v>67307.380616000009</v>
      </c>
    </row>
    <row r="16443" spans="1:2">
      <c r="A16443" s="1">
        <v>44368.28125</v>
      </c>
      <c r="B16443" s="4">
        <v>70611.961227999971</v>
      </c>
    </row>
    <row r="16444" spans="1:2">
      <c r="A16444" s="1">
        <v>44368.291666666664</v>
      </c>
      <c r="B16444" s="4">
        <v>74562.940231999994</v>
      </c>
    </row>
    <row r="16445" spans="1:2">
      <c r="A16445" s="1">
        <v>44368.302083333336</v>
      </c>
      <c r="B16445" s="4">
        <v>76942.683388999008</v>
      </c>
    </row>
    <row r="16446" spans="1:2">
      <c r="A16446" s="1">
        <v>44368.3125</v>
      </c>
      <c r="B16446" s="4">
        <v>74543.482485959976</v>
      </c>
    </row>
    <row r="16447" spans="1:2">
      <c r="A16447" s="1">
        <v>44368.322916666664</v>
      </c>
      <c r="B16447" s="4">
        <v>76269.202499989973</v>
      </c>
    </row>
    <row r="16448" spans="1:2">
      <c r="A16448" s="1">
        <v>44368.333333333336</v>
      </c>
      <c r="B16448" s="4">
        <v>81302.784945019986</v>
      </c>
    </row>
    <row r="16449" spans="1:2">
      <c r="A16449" s="1">
        <v>44368.34375</v>
      </c>
      <c r="B16449" s="4">
        <v>84673.408857989998</v>
      </c>
    </row>
    <row r="16450" spans="1:2">
      <c r="A16450" s="1">
        <v>44368.354166666664</v>
      </c>
      <c r="B16450" s="4">
        <v>88540.956296590026</v>
      </c>
    </row>
    <row r="16451" spans="1:2">
      <c r="A16451" s="1">
        <v>44368.364583333336</v>
      </c>
      <c r="B16451" s="4">
        <v>91629.06643000996</v>
      </c>
    </row>
    <row r="16452" spans="1:2">
      <c r="A16452" s="1">
        <v>44368.375</v>
      </c>
      <c r="B16452" s="4">
        <v>92745.700773069999</v>
      </c>
    </row>
    <row r="16453" spans="1:2">
      <c r="A16453" s="1">
        <v>44368.385416666664</v>
      </c>
      <c r="B16453" s="4">
        <v>90929.825889709988</v>
      </c>
    </row>
    <row r="16454" spans="1:2">
      <c r="A16454" s="1">
        <v>44368.395833333336</v>
      </c>
      <c r="B16454" s="4">
        <v>93265.10571360997</v>
      </c>
    </row>
    <row r="16455" spans="1:2">
      <c r="A16455" s="1">
        <v>44368.40625</v>
      </c>
      <c r="B16455" s="4">
        <v>95399.154940780005</v>
      </c>
    </row>
    <row r="16456" spans="1:2">
      <c r="A16456" s="1">
        <v>44368.416666666664</v>
      </c>
      <c r="B16456" s="4">
        <v>99284.329503099958</v>
      </c>
    </row>
    <row r="16457" spans="1:2">
      <c r="A16457" s="1">
        <v>44368.427083333336</v>
      </c>
      <c r="B16457" s="4">
        <v>97486.225971100037</v>
      </c>
    </row>
    <row r="16458" spans="1:2">
      <c r="A16458" s="1">
        <v>44368.4375</v>
      </c>
      <c r="B16458" s="4">
        <v>99838.861999500048</v>
      </c>
    </row>
    <row r="16459" spans="1:2">
      <c r="A16459" s="1">
        <v>44368.447916666664</v>
      </c>
      <c r="B16459" s="4">
        <v>101891.56234609995</v>
      </c>
    </row>
    <row r="16460" spans="1:2">
      <c r="A16460" s="1">
        <v>44368.458333333336</v>
      </c>
      <c r="B16460" s="4">
        <v>102627.13242180001</v>
      </c>
    </row>
    <row r="16461" spans="1:2">
      <c r="A16461" s="1">
        <v>44368.46875</v>
      </c>
      <c r="B16461" s="4">
        <v>102860.13323789998</v>
      </c>
    </row>
    <row r="16462" spans="1:2">
      <c r="A16462" s="1">
        <v>44368.479166666664</v>
      </c>
      <c r="B16462" s="4">
        <v>104760.69324439997</v>
      </c>
    </row>
    <row r="16463" spans="1:2">
      <c r="A16463" s="1">
        <v>44368.489583333336</v>
      </c>
      <c r="B16463" s="4">
        <v>106100.86352609999</v>
      </c>
    </row>
    <row r="16464" spans="1:2">
      <c r="A16464" s="1">
        <v>44368.5</v>
      </c>
      <c r="B16464" s="4">
        <v>105516.4316403</v>
      </c>
    </row>
    <row r="16465" spans="1:2">
      <c r="A16465" s="1">
        <v>44368.510416666664</v>
      </c>
      <c r="B16465" s="4">
        <v>105696.45615300002</v>
      </c>
    </row>
    <row r="16466" spans="1:2">
      <c r="A16466" s="1">
        <v>44368.520833333336</v>
      </c>
      <c r="B16466" s="4">
        <v>108641.85762270003</v>
      </c>
    </row>
    <row r="16467" spans="1:2">
      <c r="A16467" s="1">
        <v>44368.53125</v>
      </c>
      <c r="B16467" s="4">
        <v>112693.72000300001</v>
      </c>
    </row>
    <row r="16468" spans="1:2">
      <c r="A16468" s="1">
        <v>44368.541666666664</v>
      </c>
      <c r="B16468" s="4">
        <v>111252.37597269999</v>
      </c>
    </row>
    <row r="16469" spans="1:2">
      <c r="A16469" s="1">
        <v>44368.552083333336</v>
      </c>
      <c r="B16469" s="4">
        <v>108578.78281080001</v>
      </c>
    </row>
    <row r="16470" spans="1:2">
      <c r="A16470" s="1">
        <v>44368.5625</v>
      </c>
      <c r="B16470" s="4">
        <v>106065.07694829997</v>
      </c>
    </row>
    <row r="16471" spans="1:2">
      <c r="A16471" s="1">
        <v>44368.572916666664</v>
      </c>
      <c r="B16471" s="4">
        <v>104728.77131939997</v>
      </c>
    </row>
    <row r="16472" spans="1:2">
      <c r="A16472" s="1">
        <v>44368.583333333336</v>
      </c>
      <c r="B16472" s="4">
        <v>102163.3757075</v>
      </c>
    </row>
    <row r="16473" spans="1:2">
      <c r="A16473" s="1">
        <v>44368.59375</v>
      </c>
      <c r="B16473" s="4">
        <v>102814.17698220004</v>
      </c>
    </row>
    <row r="16474" spans="1:2">
      <c r="A16474" s="1">
        <v>44368.604166666664</v>
      </c>
      <c r="B16474" s="4">
        <v>105132.27363899996</v>
      </c>
    </row>
    <row r="16475" spans="1:2">
      <c r="A16475" s="1">
        <v>44368.614583333336</v>
      </c>
      <c r="B16475" s="4">
        <v>103671.88542310003</v>
      </c>
    </row>
    <row r="16476" spans="1:2">
      <c r="A16476" s="1">
        <v>44368.625</v>
      </c>
      <c r="B16476" s="4">
        <v>103486.72156360002</v>
      </c>
    </row>
    <row r="16477" spans="1:2">
      <c r="A16477" s="1">
        <v>44368.635416666664</v>
      </c>
      <c r="B16477" s="4">
        <v>104720.87324809998</v>
      </c>
    </row>
    <row r="16478" spans="1:2">
      <c r="A16478" s="1">
        <v>44368.645833333336</v>
      </c>
      <c r="B16478" s="4">
        <v>105744.95755479997</v>
      </c>
    </row>
    <row r="16479" spans="1:2">
      <c r="A16479" s="1">
        <v>44368.65625</v>
      </c>
      <c r="B16479" s="4">
        <v>100303.54268419996</v>
      </c>
    </row>
    <row r="16480" spans="1:2">
      <c r="A16480" s="1">
        <v>44368.666666666664</v>
      </c>
      <c r="B16480" s="4">
        <v>101222.08470509999</v>
      </c>
    </row>
    <row r="16481" spans="1:2">
      <c r="A16481" s="1">
        <v>44368.677083333336</v>
      </c>
      <c r="B16481" s="4">
        <v>101471.69789530002</v>
      </c>
    </row>
    <row r="16482" spans="1:2">
      <c r="A16482" s="1">
        <v>44368.6875</v>
      </c>
      <c r="B16482" s="4">
        <v>101341.14169060004</v>
      </c>
    </row>
    <row r="16483" spans="1:2">
      <c r="A16483" s="1">
        <v>44368.697916666664</v>
      </c>
      <c r="B16483" s="4">
        <v>101859.42328900003</v>
      </c>
    </row>
    <row r="16484" spans="1:2">
      <c r="A16484" s="1">
        <v>44368.708333333336</v>
      </c>
      <c r="B16484" s="4">
        <v>100523.1588306</v>
      </c>
    </row>
    <row r="16485" spans="1:2">
      <c r="A16485" s="1">
        <v>44368.71875</v>
      </c>
      <c r="B16485" s="4">
        <v>100916.14148250001</v>
      </c>
    </row>
    <row r="16486" spans="1:2">
      <c r="A16486" s="1">
        <v>44368.729166666664</v>
      </c>
      <c r="B16486" s="4">
        <v>102470.08117743998</v>
      </c>
    </row>
    <row r="16487" spans="1:2">
      <c r="A16487" s="1">
        <v>44368.739583333336</v>
      </c>
      <c r="B16487" s="4">
        <v>104731.70376396996</v>
      </c>
    </row>
    <row r="16488" spans="1:2">
      <c r="A16488" s="1">
        <v>44368.75</v>
      </c>
      <c r="B16488" s="4">
        <v>106024.4506746</v>
      </c>
    </row>
    <row r="16489" spans="1:2">
      <c r="A16489" s="1">
        <v>44368.760416666664</v>
      </c>
      <c r="B16489" s="4">
        <v>104263.33666844002</v>
      </c>
    </row>
    <row r="16490" spans="1:2">
      <c r="A16490" s="1">
        <v>44368.770833333336</v>
      </c>
      <c r="B16490" s="4">
        <v>104402.30165502003</v>
      </c>
    </row>
    <row r="16491" spans="1:2">
      <c r="A16491" s="1">
        <v>44368.78125</v>
      </c>
      <c r="B16491" s="4">
        <v>105349.11100098002</v>
      </c>
    </row>
    <row r="16492" spans="1:2">
      <c r="A16492" s="1">
        <v>44368.791666666664</v>
      </c>
      <c r="B16492" s="4">
        <v>106954.55617297997</v>
      </c>
    </row>
    <row r="16493" spans="1:2">
      <c r="A16493" s="1">
        <v>44368.802083333336</v>
      </c>
      <c r="B16493" s="4">
        <v>105110.28716197998</v>
      </c>
    </row>
    <row r="16494" spans="1:2">
      <c r="A16494" s="1">
        <v>44368.8125</v>
      </c>
      <c r="B16494" s="4">
        <v>102755.84556599997</v>
      </c>
    </row>
    <row r="16495" spans="1:2">
      <c r="A16495" s="1">
        <v>44368.822916666664</v>
      </c>
      <c r="B16495" s="4">
        <v>100716.01870005003</v>
      </c>
    </row>
    <row r="16496" spans="1:2">
      <c r="A16496" s="1">
        <v>44368.833333333336</v>
      </c>
      <c r="B16496" s="4">
        <v>99053.245858010021</v>
      </c>
    </row>
    <row r="16497" spans="1:2">
      <c r="A16497" s="1">
        <v>44368.84375</v>
      </c>
      <c r="B16497" s="4">
        <v>97190.100769009994</v>
      </c>
    </row>
    <row r="16498" spans="1:2">
      <c r="A16498" s="1">
        <v>44368.854166666664</v>
      </c>
      <c r="B16498" s="4">
        <v>95121.356703959944</v>
      </c>
    </row>
    <row r="16499" spans="1:2">
      <c r="A16499" s="1">
        <v>44368.864583333336</v>
      </c>
      <c r="B16499" s="4">
        <v>92312.71679400999</v>
      </c>
    </row>
    <row r="16500" spans="1:2">
      <c r="A16500" s="1">
        <v>44368.875</v>
      </c>
      <c r="B16500" s="4">
        <v>90460.814652970017</v>
      </c>
    </row>
    <row r="16501" spans="1:2">
      <c r="A16501" s="1">
        <v>44368.885416666664</v>
      </c>
      <c r="B16501" s="4">
        <v>87269.803929000016</v>
      </c>
    </row>
    <row r="16502" spans="1:2">
      <c r="A16502" s="1">
        <v>44368.895833333336</v>
      </c>
      <c r="B16502" s="4">
        <v>85882.894150000007</v>
      </c>
    </row>
    <row r="16503" spans="1:2">
      <c r="A16503" s="1">
        <v>44368.90625</v>
      </c>
      <c r="B16503" s="4">
        <v>84513.740567000015</v>
      </c>
    </row>
    <row r="16504" spans="1:2">
      <c r="A16504" s="1">
        <v>44368.916666666664</v>
      </c>
      <c r="B16504" s="4">
        <v>85007.396934000019</v>
      </c>
    </row>
    <row r="16505" spans="1:2">
      <c r="A16505" s="1">
        <v>44368.927083333336</v>
      </c>
      <c r="B16505" s="4">
        <v>82466.38906300001</v>
      </c>
    </row>
    <row r="16506" spans="1:2">
      <c r="A16506" s="1">
        <v>44368.9375</v>
      </c>
      <c r="B16506" s="4">
        <v>81870.507460000008</v>
      </c>
    </row>
    <row r="16507" spans="1:2">
      <c r="A16507" s="1">
        <v>44368.947916666664</v>
      </c>
      <c r="B16507" s="4">
        <v>78834.988641000033</v>
      </c>
    </row>
    <row r="16508" spans="1:2">
      <c r="A16508" s="1">
        <v>44368.958333333336</v>
      </c>
      <c r="B16508" s="4">
        <v>69689.098351999986</v>
      </c>
    </row>
    <row r="16509" spans="1:2">
      <c r="A16509" s="1">
        <v>44368.96875</v>
      </c>
      <c r="B16509" s="4">
        <v>70382.863539999991</v>
      </c>
    </row>
    <row r="16510" spans="1:2">
      <c r="A16510" s="1">
        <v>44368.979166666664</v>
      </c>
      <c r="B16510" s="4">
        <v>68780.447931000002</v>
      </c>
    </row>
    <row r="16511" spans="1:2">
      <c r="A16511" s="1">
        <v>44368.989583333336</v>
      </c>
      <c r="B16511" s="4">
        <v>66421.359845999978</v>
      </c>
    </row>
    <row r="16512" spans="1:2">
      <c r="A16512" s="1">
        <v>44368</v>
      </c>
      <c r="B16512" s="4">
        <v>61443.328605999988</v>
      </c>
    </row>
    <row r="16513" spans="1:2">
      <c r="A16513" s="1">
        <v>44369.010416666664</v>
      </c>
      <c r="B16513" s="4">
        <v>58671.061934999991</v>
      </c>
    </row>
    <row r="16514" spans="1:2">
      <c r="A16514" s="1">
        <v>44369.020833333336</v>
      </c>
      <c r="B16514" s="4">
        <v>56868.616599000008</v>
      </c>
    </row>
    <row r="16515" spans="1:2">
      <c r="A16515" s="1">
        <v>44369.03125</v>
      </c>
      <c r="B16515" s="4">
        <v>55260.056181000014</v>
      </c>
    </row>
    <row r="16516" spans="1:2">
      <c r="A16516" s="1">
        <v>44369.041666666664</v>
      </c>
      <c r="B16516" s="4">
        <v>55220.069686000032</v>
      </c>
    </row>
    <row r="16517" spans="1:2">
      <c r="A16517" s="1">
        <v>44369.052083333336</v>
      </c>
      <c r="B16517" s="4">
        <v>54501.037609999985</v>
      </c>
    </row>
    <row r="16518" spans="1:2">
      <c r="A16518" s="1">
        <v>44369.0625</v>
      </c>
      <c r="B16518" s="4">
        <v>51780.997506</v>
      </c>
    </row>
    <row r="16519" spans="1:2">
      <c r="A16519" s="1">
        <v>44369.072916666664</v>
      </c>
      <c r="B16519" s="4">
        <v>52070.318146999969</v>
      </c>
    </row>
    <row r="16520" spans="1:2">
      <c r="A16520" s="1">
        <v>44369.083333333336</v>
      </c>
      <c r="B16520" s="4">
        <v>51608.231015999983</v>
      </c>
    </row>
    <row r="16521" spans="1:2">
      <c r="A16521" s="1">
        <v>44369.09375</v>
      </c>
      <c r="B16521" s="4">
        <v>51097.759507000002</v>
      </c>
    </row>
    <row r="16522" spans="1:2">
      <c r="A16522" s="1">
        <v>44369.104166666664</v>
      </c>
      <c r="B16522" s="4">
        <v>51526.000283000001</v>
      </c>
    </row>
    <row r="16523" spans="1:2">
      <c r="A16523" s="1">
        <v>44369.114583333336</v>
      </c>
      <c r="B16523" s="4">
        <v>51193.799229000018</v>
      </c>
    </row>
    <row r="16524" spans="1:2">
      <c r="A16524" s="1">
        <v>44369.125</v>
      </c>
      <c r="B16524" s="4">
        <v>51617.626878999974</v>
      </c>
    </row>
    <row r="16525" spans="1:2">
      <c r="A16525" s="1">
        <v>44369.135416666664</v>
      </c>
      <c r="B16525" s="4">
        <v>52571.033208000015</v>
      </c>
    </row>
    <row r="16526" spans="1:2">
      <c r="A16526" s="1">
        <v>44369.145833333336</v>
      </c>
      <c r="B16526" s="4">
        <v>52906.124145000009</v>
      </c>
    </row>
    <row r="16527" spans="1:2">
      <c r="A16527" s="1">
        <v>44369.15625</v>
      </c>
      <c r="B16527" s="4">
        <v>52712.406837000002</v>
      </c>
    </row>
    <row r="16528" spans="1:2">
      <c r="A16528" s="1">
        <v>44369.166666666664</v>
      </c>
      <c r="B16528" s="4">
        <v>51195.505927000013</v>
      </c>
    </row>
    <row r="16529" spans="1:2">
      <c r="A16529" s="1">
        <v>44369.177083333336</v>
      </c>
      <c r="B16529" s="4">
        <v>53618.509300999991</v>
      </c>
    </row>
    <row r="16530" spans="1:2">
      <c r="A16530" s="1">
        <v>44369.1875</v>
      </c>
      <c r="B16530" s="4">
        <v>53847.465233000017</v>
      </c>
    </row>
    <row r="16531" spans="1:2">
      <c r="A16531" s="1">
        <v>44369.197916666664</v>
      </c>
      <c r="B16531" s="4">
        <v>53063.539791000003</v>
      </c>
    </row>
    <row r="16532" spans="1:2">
      <c r="A16532" s="1">
        <v>44369.208333333336</v>
      </c>
      <c r="B16532" s="4">
        <v>52089.558029997999</v>
      </c>
    </row>
    <row r="16533" spans="1:2">
      <c r="A16533" s="1">
        <v>44369.21875</v>
      </c>
      <c r="B16533" s="4">
        <v>53379.502022000001</v>
      </c>
    </row>
    <row r="16534" spans="1:2">
      <c r="A16534" s="1">
        <v>44369.229166666664</v>
      </c>
      <c r="B16534" s="4">
        <v>56398.584581989991</v>
      </c>
    </row>
    <row r="16535" spans="1:2">
      <c r="A16535" s="1">
        <v>44369.239583333336</v>
      </c>
      <c r="B16535" s="4">
        <v>58437.343747050007</v>
      </c>
    </row>
    <row r="16536" spans="1:2">
      <c r="A16536" s="1">
        <v>44369.25</v>
      </c>
      <c r="B16536" s="4">
        <v>60894.460407989965</v>
      </c>
    </row>
    <row r="16537" spans="1:2">
      <c r="A16537" s="1">
        <v>44369.260416666664</v>
      </c>
      <c r="B16537" s="4">
        <v>64302.72227197999</v>
      </c>
    </row>
    <row r="16538" spans="1:2">
      <c r="A16538" s="1">
        <v>44369.270833333336</v>
      </c>
      <c r="B16538" s="4">
        <v>66674.496138989984</v>
      </c>
    </row>
    <row r="16539" spans="1:2">
      <c r="A16539" s="1">
        <v>44369.28125</v>
      </c>
      <c r="B16539" s="4">
        <v>69770.866632900012</v>
      </c>
    </row>
    <row r="16540" spans="1:2">
      <c r="A16540" s="1">
        <v>44369.291666666664</v>
      </c>
      <c r="B16540" s="4">
        <v>74640.46984749999</v>
      </c>
    </row>
    <row r="16541" spans="1:2">
      <c r="A16541" s="1">
        <v>44369.302083333336</v>
      </c>
      <c r="B16541" s="4">
        <v>79783.790498899965</v>
      </c>
    </row>
    <row r="16542" spans="1:2">
      <c r="A16542" s="1">
        <v>44369.3125</v>
      </c>
      <c r="B16542" s="4">
        <v>82551.469467499977</v>
      </c>
    </row>
    <row r="16543" spans="1:2">
      <c r="A16543" s="1">
        <v>44369.322916666664</v>
      </c>
      <c r="B16543" s="4">
        <v>85343.985979400022</v>
      </c>
    </row>
    <row r="16544" spans="1:2">
      <c r="A16544" s="1">
        <v>44369.333333333336</v>
      </c>
      <c r="B16544" s="4">
        <v>88263.245014799992</v>
      </c>
    </row>
    <row r="16545" spans="1:2">
      <c r="A16545" s="1">
        <v>44369.34375</v>
      </c>
      <c r="B16545" s="4">
        <v>90077.7403147</v>
      </c>
    </row>
    <row r="16546" spans="1:2">
      <c r="A16546" s="1">
        <v>44369.354166666664</v>
      </c>
      <c r="B16546" s="4">
        <v>90435.697260500019</v>
      </c>
    </row>
    <row r="16547" spans="1:2">
      <c r="A16547" s="1">
        <v>44369.364583333336</v>
      </c>
      <c r="B16547" s="4">
        <v>90383.108713699999</v>
      </c>
    </row>
    <row r="16548" spans="1:2">
      <c r="A16548" s="1">
        <v>44369.375</v>
      </c>
      <c r="B16548" s="4">
        <v>97058.321061099981</v>
      </c>
    </row>
    <row r="16549" spans="1:2">
      <c r="A16549" s="1">
        <v>44369.385416666664</v>
      </c>
      <c r="B16549" s="4">
        <v>96043.713149299991</v>
      </c>
    </row>
    <row r="16550" spans="1:2">
      <c r="A16550" s="1">
        <v>44369.395833333336</v>
      </c>
      <c r="B16550" s="4">
        <v>95358.930880800006</v>
      </c>
    </row>
    <row r="16551" spans="1:2">
      <c r="A16551" s="1">
        <v>44369.40625</v>
      </c>
      <c r="B16551" s="4">
        <v>93767.464981799931</v>
      </c>
    </row>
    <row r="16552" spans="1:2">
      <c r="A16552" s="1">
        <v>44369.416666666664</v>
      </c>
      <c r="B16552" s="4">
        <v>97239.237219200018</v>
      </c>
    </row>
    <row r="16553" spans="1:2">
      <c r="A16553" s="1">
        <v>44369.427083333336</v>
      </c>
      <c r="B16553" s="4">
        <v>99793.968742699988</v>
      </c>
    </row>
    <row r="16554" spans="1:2">
      <c r="A16554" s="1">
        <v>44369.4375</v>
      </c>
      <c r="B16554" s="4">
        <v>100761.97595469998</v>
      </c>
    </row>
    <row r="16555" spans="1:2">
      <c r="A16555" s="1">
        <v>44369.447916666664</v>
      </c>
      <c r="B16555" s="4">
        <v>97867.355784700005</v>
      </c>
    </row>
    <row r="16556" spans="1:2">
      <c r="A16556" s="1">
        <v>44369.458333333336</v>
      </c>
      <c r="B16556" s="4">
        <v>91756.373754499989</v>
      </c>
    </row>
    <row r="16557" spans="1:2">
      <c r="A16557" s="1">
        <v>44369.46875</v>
      </c>
      <c r="B16557" s="4">
        <v>96097.228907199984</v>
      </c>
    </row>
    <row r="16558" spans="1:2">
      <c r="A16558" s="1">
        <v>44369.479166666664</v>
      </c>
      <c r="B16558" s="4">
        <v>103909.14828300002</v>
      </c>
    </row>
    <row r="16559" spans="1:2">
      <c r="A16559" s="1">
        <v>44369.489583333336</v>
      </c>
      <c r="B16559" s="4">
        <v>100335.46902849995</v>
      </c>
    </row>
    <row r="16560" spans="1:2">
      <c r="A16560" s="1">
        <v>44369.5</v>
      </c>
      <c r="B16560" s="4">
        <v>99069.248647800021</v>
      </c>
    </row>
    <row r="16561" spans="1:2">
      <c r="A16561" s="1">
        <v>44369.510416666664</v>
      </c>
      <c r="B16561" s="4">
        <v>99874.653136999957</v>
      </c>
    </row>
    <row r="16562" spans="1:2">
      <c r="A16562" s="1">
        <v>44369.520833333336</v>
      </c>
      <c r="B16562" s="4">
        <v>96515.925830799999</v>
      </c>
    </row>
    <row r="16563" spans="1:2">
      <c r="A16563" s="1">
        <v>44369.53125</v>
      </c>
      <c r="B16563" s="4">
        <v>98306.686172000016</v>
      </c>
    </row>
    <row r="16564" spans="1:2">
      <c r="A16564" s="1">
        <v>44369.541666666664</v>
      </c>
      <c r="B16564" s="4">
        <v>95260.368491600006</v>
      </c>
    </row>
    <row r="16565" spans="1:2">
      <c r="A16565" s="1">
        <v>44369.552083333336</v>
      </c>
      <c r="B16565" s="4">
        <v>97801.618321000031</v>
      </c>
    </row>
    <row r="16566" spans="1:2">
      <c r="A16566" s="1">
        <v>44369.5625</v>
      </c>
      <c r="B16566" s="4">
        <v>95376.091753000001</v>
      </c>
    </row>
    <row r="16567" spans="1:2">
      <c r="A16567" s="1">
        <v>44369.572916666664</v>
      </c>
      <c r="B16567" s="4">
        <v>92477.053167999984</v>
      </c>
    </row>
    <row r="16568" spans="1:2">
      <c r="A16568" s="1">
        <v>44369.583333333336</v>
      </c>
      <c r="B16568" s="4">
        <v>92018.204172000027</v>
      </c>
    </row>
    <row r="16569" spans="1:2">
      <c r="A16569" s="1">
        <v>44369.59375</v>
      </c>
      <c r="B16569" s="4">
        <v>92636.494641000012</v>
      </c>
    </row>
    <row r="16570" spans="1:2">
      <c r="A16570" s="1">
        <v>44369.604166666664</v>
      </c>
      <c r="B16570" s="4">
        <v>94070.950973000028</v>
      </c>
    </row>
    <row r="16571" spans="1:2">
      <c r="A16571" s="1">
        <v>44369.614583333336</v>
      </c>
      <c r="B16571" s="4">
        <v>89555.650609000018</v>
      </c>
    </row>
    <row r="16572" spans="1:2">
      <c r="A16572" s="1">
        <v>44369.625</v>
      </c>
      <c r="B16572" s="4">
        <v>86670.028598800011</v>
      </c>
    </row>
    <row r="16573" spans="1:2">
      <c r="A16573" s="1">
        <v>44369.635416666664</v>
      </c>
      <c r="B16573" s="4">
        <v>91633.700598000025</v>
      </c>
    </row>
    <row r="16574" spans="1:2">
      <c r="A16574" s="1">
        <v>44369.645833333336</v>
      </c>
      <c r="B16574" s="4">
        <v>86415.630448100012</v>
      </c>
    </row>
    <row r="16575" spans="1:2">
      <c r="A16575" s="1">
        <v>44369.65625</v>
      </c>
      <c r="B16575" s="4">
        <v>87355.882328300009</v>
      </c>
    </row>
    <row r="16576" spans="1:2">
      <c r="A16576" s="1">
        <v>44369.666666666664</v>
      </c>
      <c r="B16576" s="4">
        <v>87034.689105999947</v>
      </c>
    </row>
    <row r="16577" spans="1:2">
      <c r="A16577" s="1">
        <v>44369.677083333336</v>
      </c>
      <c r="B16577" s="4">
        <v>90845.564556999991</v>
      </c>
    </row>
    <row r="16578" spans="1:2">
      <c r="A16578" s="1">
        <v>44369.6875</v>
      </c>
      <c r="B16578" s="4">
        <v>90955.761954000001</v>
      </c>
    </row>
    <row r="16579" spans="1:2">
      <c r="A16579" s="1">
        <v>44369.697916666664</v>
      </c>
      <c r="B16579" s="4">
        <v>88848.983785999997</v>
      </c>
    </row>
    <row r="16580" spans="1:2">
      <c r="A16580" s="1">
        <v>44369.708333333336</v>
      </c>
      <c r="B16580" s="4">
        <v>88113.782586399975</v>
      </c>
    </row>
    <row r="16581" spans="1:2">
      <c r="A16581" s="1">
        <v>44369.71875</v>
      </c>
      <c r="B16581" s="4">
        <v>92250.956363400008</v>
      </c>
    </row>
    <row r="16582" spans="1:2">
      <c r="A16582" s="1">
        <v>44369.729166666664</v>
      </c>
      <c r="B16582" s="4">
        <v>91998.858553599974</v>
      </c>
    </row>
    <row r="16583" spans="1:2">
      <c r="A16583" s="1">
        <v>44369.739583333336</v>
      </c>
      <c r="B16583" s="4">
        <v>94148.371700799995</v>
      </c>
    </row>
    <row r="16584" spans="1:2">
      <c r="A16584" s="1">
        <v>44369.75</v>
      </c>
      <c r="B16584" s="4">
        <v>94639.58370019999</v>
      </c>
    </row>
    <row r="16585" spans="1:2">
      <c r="A16585" s="1">
        <v>44369.760416666664</v>
      </c>
      <c r="B16585" s="4">
        <v>97035.346262599982</v>
      </c>
    </row>
    <row r="16586" spans="1:2">
      <c r="A16586" s="1">
        <v>44369.770833333336</v>
      </c>
      <c r="B16586" s="4">
        <v>97925.045478299959</v>
      </c>
    </row>
    <row r="16587" spans="1:2">
      <c r="A16587" s="1">
        <v>44369.78125</v>
      </c>
      <c r="B16587" s="4">
        <v>97960.167327399991</v>
      </c>
    </row>
    <row r="16588" spans="1:2">
      <c r="A16588" s="1">
        <v>44369.791666666664</v>
      </c>
      <c r="B16588" s="4">
        <v>98481.697943299994</v>
      </c>
    </row>
    <row r="16589" spans="1:2">
      <c r="A16589" s="1">
        <v>44369.802083333336</v>
      </c>
      <c r="B16589" s="4">
        <v>98074.723215099992</v>
      </c>
    </row>
    <row r="16590" spans="1:2">
      <c r="A16590" s="1">
        <v>44369.8125</v>
      </c>
      <c r="B16590" s="4">
        <v>97469.985224800024</v>
      </c>
    </row>
    <row r="16591" spans="1:2">
      <c r="A16591" s="1">
        <v>44369.822916666664</v>
      </c>
      <c r="B16591" s="4">
        <v>97521.457073899961</v>
      </c>
    </row>
    <row r="16592" spans="1:2">
      <c r="A16592" s="1">
        <v>44369.833333333336</v>
      </c>
      <c r="B16592" s="4">
        <v>94627.495980299995</v>
      </c>
    </row>
    <row r="16593" spans="1:2">
      <c r="A16593" s="1">
        <v>44369.84375</v>
      </c>
      <c r="B16593" s="4">
        <v>93856.743741910017</v>
      </c>
    </row>
    <row r="16594" spans="1:2">
      <c r="A16594" s="1">
        <v>44369.854166666664</v>
      </c>
      <c r="B16594" s="4">
        <v>91272.059271009988</v>
      </c>
    </row>
    <row r="16595" spans="1:2">
      <c r="A16595" s="1">
        <v>44369.864583333336</v>
      </c>
      <c r="B16595" s="4">
        <v>90027.366930000004</v>
      </c>
    </row>
    <row r="16596" spans="1:2">
      <c r="A16596" s="1">
        <v>44369.875</v>
      </c>
      <c r="B16596" s="4">
        <v>86613.452601009965</v>
      </c>
    </row>
    <row r="16597" spans="1:2">
      <c r="A16597" s="1">
        <v>44369.885416666664</v>
      </c>
      <c r="B16597" s="4">
        <v>83838.415577959968</v>
      </c>
    </row>
    <row r="16598" spans="1:2">
      <c r="A16598" s="1">
        <v>44369.895833333336</v>
      </c>
      <c r="B16598" s="4">
        <v>82540.32486398</v>
      </c>
    </row>
    <row r="16599" spans="1:2">
      <c r="A16599" s="1">
        <v>44369.90625</v>
      </c>
      <c r="B16599" s="4">
        <v>81170.246306035959</v>
      </c>
    </row>
    <row r="16600" spans="1:2">
      <c r="A16600" s="1">
        <v>44369.916666666664</v>
      </c>
      <c r="B16600" s="4">
        <v>79391.192558998009</v>
      </c>
    </row>
    <row r="16601" spans="1:2">
      <c r="A16601" s="1">
        <v>44369.927083333336</v>
      </c>
      <c r="B16601" s="4">
        <v>76570.852378999974</v>
      </c>
    </row>
    <row r="16602" spans="1:2">
      <c r="A16602" s="1">
        <v>44369.9375</v>
      </c>
      <c r="B16602" s="4">
        <v>76598.485761999997</v>
      </c>
    </row>
    <row r="16603" spans="1:2">
      <c r="A16603" s="1">
        <v>44369.947916666664</v>
      </c>
      <c r="B16603" s="4">
        <v>75034.393597000002</v>
      </c>
    </row>
    <row r="16604" spans="1:2">
      <c r="A16604" s="1">
        <v>44369.958333333336</v>
      </c>
      <c r="B16604" s="4">
        <v>72304.246439999974</v>
      </c>
    </row>
    <row r="16605" spans="1:2">
      <c r="A16605" s="1">
        <v>44369.96875</v>
      </c>
      <c r="B16605" s="4">
        <v>68247.028836999991</v>
      </c>
    </row>
    <row r="16606" spans="1:2">
      <c r="A16606" s="1">
        <v>44369.979166666664</v>
      </c>
      <c r="B16606" s="4">
        <v>65208.209920000001</v>
      </c>
    </row>
    <row r="16607" spans="1:2">
      <c r="A16607" s="1">
        <v>44369.989583333336</v>
      </c>
      <c r="B16607" s="4">
        <v>62262.826718000018</v>
      </c>
    </row>
    <row r="16608" spans="1:2">
      <c r="A16608" s="1">
        <v>44369</v>
      </c>
      <c r="B16608" s="4">
        <v>61633.316884000044</v>
      </c>
    </row>
    <row r="16609" spans="1:2">
      <c r="A16609" s="1">
        <v>44370.010416666664</v>
      </c>
      <c r="B16609" s="4">
        <v>59394.848058999989</v>
      </c>
    </row>
    <row r="16610" spans="1:2">
      <c r="A16610" s="1">
        <v>44370.020833333336</v>
      </c>
      <c r="B16610" s="4">
        <v>56387.249791000009</v>
      </c>
    </row>
    <row r="16611" spans="1:2">
      <c r="A16611" s="1">
        <v>44370.03125</v>
      </c>
      <c r="B16611" s="4">
        <v>54914.338310000014</v>
      </c>
    </row>
    <row r="16612" spans="1:2">
      <c r="A16612" s="1">
        <v>44370.041666666664</v>
      </c>
      <c r="B16612" s="4">
        <v>52870.954259999984</v>
      </c>
    </row>
    <row r="16613" spans="1:2">
      <c r="A16613" s="1">
        <v>44370.052083333336</v>
      </c>
      <c r="B16613" s="4">
        <v>52311.455085999987</v>
      </c>
    </row>
    <row r="16614" spans="1:2">
      <c r="A16614" s="1">
        <v>44370.0625</v>
      </c>
      <c r="B16614" s="4">
        <v>50657.951300999986</v>
      </c>
    </row>
    <row r="16615" spans="1:2">
      <c r="A16615" s="1">
        <v>44370.072916666664</v>
      </c>
      <c r="B16615" s="4">
        <v>50056.252331999996</v>
      </c>
    </row>
    <row r="16616" spans="1:2">
      <c r="A16616" s="1">
        <v>44370.083333333336</v>
      </c>
      <c r="B16616" s="4">
        <v>49665.55088000001</v>
      </c>
    </row>
    <row r="16617" spans="1:2">
      <c r="A16617" s="1">
        <v>44370.09375</v>
      </c>
      <c r="B16617" s="4">
        <v>48336.429433000012</v>
      </c>
    </row>
    <row r="16618" spans="1:2">
      <c r="A16618" s="1">
        <v>44370.104166666664</v>
      </c>
      <c r="B16618" s="4">
        <v>48650.430100000005</v>
      </c>
    </row>
    <row r="16619" spans="1:2">
      <c r="A16619" s="1">
        <v>44370.114583333336</v>
      </c>
      <c r="B16619" s="4">
        <v>48307.159927000001</v>
      </c>
    </row>
    <row r="16620" spans="1:2">
      <c r="A16620" s="1">
        <v>44370.125</v>
      </c>
      <c r="B16620" s="4">
        <v>48627.065179999983</v>
      </c>
    </row>
    <row r="16621" spans="1:2">
      <c r="A16621" s="1">
        <v>44370.135416666664</v>
      </c>
      <c r="B16621" s="4">
        <v>47543.592178999985</v>
      </c>
    </row>
    <row r="16622" spans="1:2">
      <c r="A16622" s="1">
        <v>44370.145833333336</v>
      </c>
      <c r="B16622" s="4">
        <v>49030.566311999995</v>
      </c>
    </row>
    <row r="16623" spans="1:2">
      <c r="A16623" s="1">
        <v>44370.15625</v>
      </c>
      <c r="B16623" s="4">
        <v>50745.625459000003</v>
      </c>
    </row>
    <row r="16624" spans="1:2">
      <c r="A16624" s="1">
        <v>44370.166666666664</v>
      </c>
      <c r="B16624" s="4">
        <v>49454.120877000008</v>
      </c>
    </row>
    <row r="16625" spans="1:2">
      <c r="A16625" s="1">
        <v>44370.177083333336</v>
      </c>
      <c r="B16625" s="4">
        <v>50566.869667999992</v>
      </c>
    </row>
    <row r="16626" spans="1:2">
      <c r="A16626" s="1">
        <v>44370.1875</v>
      </c>
      <c r="B16626" s="4">
        <v>51475.77225899999</v>
      </c>
    </row>
    <row r="16627" spans="1:2">
      <c r="A16627" s="1">
        <v>44370.197916666664</v>
      </c>
      <c r="B16627" s="4">
        <v>51610.554269</v>
      </c>
    </row>
    <row r="16628" spans="1:2">
      <c r="A16628" s="1">
        <v>44370.208333333336</v>
      </c>
      <c r="B16628" s="4">
        <v>52509.314477000007</v>
      </c>
    </row>
    <row r="16629" spans="1:2">
      <c r="A16629" s="1">
        <v>44370.21875</v>
      </c>
      <c r="B16629" s="4">
        <v>53975.750770000013</v>
      </c>
    </row>
    <row r="16630" spans="1:2">
      <c r="A16630" s="1">
        <v>44370.229166666664</v>
      </c>
      <c r="B16630" s="4">
        <v>55847.724412997013</v>
      </c>
    </row>
    <row r="16631" spans="1:2">
      <c r="A16631" s="1">
        <v>44370.239583333336</v>
      </c>
      <c r="B16631" s="4">
        <v>58915.339806979995</v>
      </c>
    </row>
    <row r="16632" spans="1:2">
      <c r="A16632" s="1">
        <v>44370.25</v>
      </c>
      <c r="B16632" s="4">
        <v>61559.471344969992</v>
      </c>
    </row>
    <row r="16633" spans="1:2">
      <c r="A16633" s="1">
        <v>44370.260416666664</v>
      </c>
      <c r="B16633" s="4">
        <v>64243.87081696</v>
      </c>
    </row>
    <row r="16634" spans="1:2">
      <c r="A16634" s="1">
        <v>44370.270833333336</v>
      </c>
      <c r="B16634" s="4">
        <v>64285.143943990006</v>
      </c>
    </row>
    <row r="16635" spans="1:2">
      <c r="A16635" s="1">
        <v>44370.28125</v>
      </c>
      <c r="B16635" s="4">
        <v>68010.303130029963</v>
      </c>
    </row>
    <row r="16636" spans="1:2">
      <c r="A16636" s="1">
        <v>44370.291666666664</v>
      </c>
      <c r="B16636" s="4">
        <v>71368.063648399984</v>
      </c>
    </row>
    <row r="16637" spans="1:2">
      <c r="A16637" s="1">
        <v>44370.302083333336</v>
      </c>
      <c r="B16637" s="4">
        <v>74091.316133800006</v>
      </c>
    </row>
    <row r="16638" spans="1:2">
      <c r="A16638" s="1">
        <v>44370.3125</v>
      </c>
      <c r="B16638" s="4">
        <v>77388.308360899988</v>
      </c>
    </row>
    <row r="16639" spans="1:2">
      <c r="A16639" s="1">
        <v>44370.322916666664</v>
      </c>
      <c r="B16639" s="4">
        <v>80732.800862600023</v>
      </c>
    </row>
    <row r="16640" spans="1:2">
      <c r="A16640" s="1">
        <v>44370.333333333336</v>
      </c>
      <c r="B16640" s="4">
        <v>82222.604228000026</v>
      </c>
    </row>
    <row r="16641" spans="1:2">
      <c r="A16641" s="1">
        <v>44370.34375</v>
      </c>
      <c r="B16641" s="4">
        <v>83967.635419599959</v>
      </c>
    </row>
    <row r="16642" spans="1:2">
      <c r="A16642" s="1">
        <v>44370.354166666664</v>
      </c>
      <c r="B16642" s="4">
        <v>87598.013384099977</v>
      </c>
    </row>
    <row r="16643" spans="1:2">
      <c r="A16643" s="1">
        <v>44370.364583333336</v>
      </c>
      <c r="B16643" s="4">
        <v>87153.044362800007</v>
      </c>
    </row>
    <row r="16644" spans="1:2">
      <c r="A16644" s="1">
        <v>44370.375</v>
      </c>
      <c r="B16644" s="4">
        <v>88872.933155200008</v>
      </c>
    </row>
    <row r="16645" spans="1:2">
      <c r="A16645" s="1">
        <v>44370.385416666664</v>
      </c>
      <c r="B16645" s="4">
        <v>89415.453258100024</v>
      </c>
    </row>
    <row r="16646" spans="1:2">
      <c r="A16646" s="1">
        <v>44370.395833333336</v>
      </c>
      <c r="B16646" s="4">
        <v>91531.341747999992</v>
      </c>
    </row>
    <row r="16647" spans="1:2">
      <c r="A16647" s="1">
        <v>44370.40625</v>
      </c>
      <c r="B16647" s="4">
        <v>92072.477581899991</v>
      </c>
    </row>
    <row r="16648" spans="1:2">
      <c r="A16648" s="1">
        <v>44370.416666666664</v>
      </c>
      <c r="B16648" s="4">
        <v>95391.282003699933</v>
      </c>
    </row>
    <row r="16649" spans="1:2">
      <c r="A16649" s="1">
        <v>44370.427083333336</v>
      </c>
      <c r="B16649" s="4">
        <v>96346.79932429998</v>
      </c>
    </row>
    <row r="16650" spans="1:2">
      <c r="A16650" s="1">
        <v>44370.4375</v>
      </c>
      <c r="B16650" s="4">
        <v>95807.412072599996</v>
      </c>
    </row>
    <row r="16651" spans="1:2">
      <c r="A16651" s="1">
        <v>44370.447916666664</v>
      </c>
      <c r="B16651" s="4">
        <v>96093.460917099947</v>
      </c>
    </row>
    <row r="16652" spans="1:2">
      <c r="A16652" s="1">
        <v>44370.458333333336</v>
      </c>
      <c r="B16652" s="4">
        <v>98720.725308100024</v>
      </c>
    </row>
    <row r="16653" spans="1:2">
      <c r="A16653" s="1">
        <v>44370.46875</v>
      </c>
      <c r="B16653" s="4">
        <v>95330.207146900022</v>
      </c>
    </row>
    <row r="16654" spans="1:2">
      <c r="A16654" s="1">
        <v>44370.479166666664</v>
      </c>
      <c r="B16654" s="4">
        <v>95312.707723200001</v>
      </c>
    </row>
    <row r="16655" spans="1:2">
      <c r="A16655" s="1">
        <v>44370.489583333336</v>
      </c>
      <c r="B16655" s="4">
        <v>94904.358040399966</v>
      </c>
    </row>
    <row r="16656" spans="1:2">
      <c r="A16656" s="1">
        <v>44370.5</v>
      </c>
      <c r="B16656" s="4">
        <v>101336.0058764</v>
      </c>
    </row>
    <row r="16657" spans="1:2">
      <c r="A16657" s="1">
        <v>44370.510416666664</v>
      </c>
      <c r="B16657" s="4">
        <v>99633.414122700051</v>
      </c>
    </row>
    <row r="16658" spans="1:2">
      <c r="A16658" s="1">
        <v>44370.520833333336</v>
      </c>
      <c r="B16658" s="4">
        <v>98737.742932199981</v>
      </c>
    </row>
    <row r="16659" spans="1:2">
      <c r="A16659" s="1">
        <v>44370.53125</v>
      </c>
      <c r="B16659" s="4">
        <v>98444.037470400028</v>
      </c>
    </row>
    <row r="16660" spans="1:2">
      <c r="A16660" s="1">
        <v>44370.541666666664</v>
      </c>
      <c r="B16660" s="4">
        <v>99248.957110600051</v>
      </c>
    </row>
    <row r="16661" spans="1:2">
      <c r="A16661" s="1">
        <v>44370.552083333336</v>
      </c>
      <c r="B16661" s="4">
        <v>98391.882406399978</v>
      </c>
    </row>
    <row r="16662" spans="1:2">
      <c r="A16662" s="1">
        <v>44370.5625</v>
      </c>
      <c r="B16662" s="4">
        <v>99128.690801999997</v>
      </c>
    </row>
    <row r="16663" spans="1:2">
      <c r="A16663" s="1">
        <v>44370.572916666664</v>
      </c>
      <c r="B16663" s="4">
        <v>95804.048461300001</v>
      </c>
    </row>
    <row r="16664" spans="1:2">
      <c r="A16664" s="1">
        <v>44370.583333333336</v>
      </c>
      <c r="B16664" s="4">
        <v>97747.356981199977</v>
      </c>
    </row>
    <row r="16665" spans="1:2">
      <c r="A16665" s="1">
        <v>44370.59375</v>
      </c>
      <c r="B16665" s="4">
        <v>93809.472359100007</v>
      </c>
    </row>
    <row r="16666" spans="1:2">
      <c r="A16666" s="1">
        <v>44370.604166666664</v>
      </c>
      <c r="B16666" s="4">
        <v>91883.219274700008</v>
      </c>
    </row>
    <row r="16667" spans="1:2">
      <c r="A16667" s="1">
        <v>44370.614583333336</v>
      </c>
      <c r="B16667" s="4">
        <v>87033.252911599979</v>
      </c>
    </row>
    <row r="16668" spans="1:2">
      <c r="A16668" s="1">
        <v>44370.625</v>
      </c>
      <c r="B16668" s="4">
        <v>86168.54209599999</v>
      </c>
    </row>
    <row r="16669" spans="1:2">
      <c r="A16669" s="1">
        <v>44370.635416666664</v>
      </c>
      <c r="B16669" s="4">
        <v>86720.885598900029</v>
      </c>
    </row>
    <row r="16670" spans="1:2">
      <c r="A16670" s="1">
        <v>44370.645833333336</v>
      </c>
      <c r="B16670" s="4">
        <v>86185.82902020005</v>
      </c>
    </row>
    <row r="16671" spans="1:2">
      <c r="A16671" s="1">
        <v>44370.65625</v>
      </c>
      <c r="B16671" s="4">
        <v>88044.596938599949</v>
      </c>
    </row>
    <row r="16672" spans="1:2">
      <c r="A16672" s="1">
        <v>44370.666666666664</v>
      </c>
      <c r="B16672" s="4">
        <v>88517.158477500008</v>
      </c>
    </row>
    <row r="16673" spans="1:2">
      <c r="A16673" s="1">
        <v>44370.677083333336</v>
      </c>
      <c r="B16673" s="4">
        <v>91174.847773899994</v>
      </c>
    </row>
    <row r="16674" spans="1:2">
      <c r="A16674" s="1">
        <v>44370.6875</v>
      </c>
      <c r="B16674" s="4">
        <v>92879.307360700011</v>
      </c>
    </row>
    <row r="16675" spans="1:2">
      <c r="A16675" s="1">
        <v>44370.697916666664</v>
      </c>
      <c r="B16675" s="4">
        <v>94813.428228299992</v>
      </c>
    </row>
    <row r="16676" spans="1:2">
      <c r="A16676" s="1">
        <v>44370.708333333336</v>
      </c>
      <c r="B16676" s="4">
        <v>98316.336011600026</v>
      </c>
    </row>
    <row r="16677" spans="1:2">
      <c r="A16677" s="1">
        <v>44370.71875</v>
      </c>
      <c r="B16677" s="4">
        <v>93448.297261899977</v>
      </c>
    </row>
    <row r="16678" spans="1:2">
      <c r="A16678" s="1">
        <v>44370.729166666664</v>
      </c>
      <c r="B16678" s="4">
        <v>92991.643773299977</v>
      </c>
    </row>
    <row r="16679" spans="1:2">
      <c r="A16679" s="1">
        <v>44370.739583333336</v>
      </c>
      <c r="B16679" s="4">
        <v>96117.40905584002</v>
      </c>
    </row>
    <row r="16680" spans="1:2">
      <c r="A16680" s="1">
        <v>44370.75</v>
      </c>
      <c r="B16680" s="4">
        <v>99541.509163200011</v>
      </c>
    </row>
    <row r="16681" spans="1:2">
      <c r="A16681" s="1">
        <v>44370.760416666664</v>
      </c>
      <c r="B16681" s="4">
        <v>101985.11312779998</v>
      </c>
    </row>
    <row r="16682" spans="1:2">
      <c r="A16682" s="1">
        <v>44370.770833333336</v>
      </c>
      <c r="B16682" s="4">
        <v>107949.64045400001</v>
      </c>
    </row>
    <row r="16683" spans="1:2">
      <c r="A16683" s="1">
        <v>44370.78125</v>
      </c>
      <c r="B16683" s="4">
        <v>108923.03370229999</v>
      </c>
    </row>
    <row r="16684" spans="1:2">
      <c r="A16684" s="1">
        <v>44370.791666666664</v>
      </c>
      <c r="B16684" s="4">
        <v>106153.36811749999</v>
      </c>
    </row>
    <row r="16685" spans="1:2">
      <c r="A16685" s="1">
        <v>44370.802083333336</v>
      </c>
      <c r="B16685" s="4">
        <v>104529.0015251</v>
      </c>
    </row>
    <row r="16686" spans="1:2">
      <c r="A16686" s="1">
        <v>44370.8125</v>
      </c>
      <c r="B16686" s="4">
        <v>101396.87920601999</v>
      </c>
    </row>
    <row r="16687" spans="1:2">
      <c r="A16687" s="1">
        <v>44370.822916666664</v>
      </c>
      <c r="B16687" s="4">
        <v>100790.46449498998</v>
      </c>
    </row>
    <row r="16688" spans="1:2">
      <c r="A16688" s="1">
        <v>44370.833333333336</v>
      </c>
      <c r="B16688" s="4">
        <v>100309.47283200998</v>
      </c>
    </row>
    <row r="16689" spans="1:2">
      <c r="A16689" s="1">
        <v>44370.84375</v>
      </c>
      <c r="B16689" s="4">
        <v>98788.396179030009</v>
      </c>
    </row>
    <row r="16690" spans="1:2">
      <c r="A16690" s="1">
        <v>44370.854166666664</v>
      </c>
      <c r="B16690" s="4">
        <v>96548.748906050037</v>
      </c>
    </row>
    <row r="16691" spans="1:2">
      <c r="A16691" s="1">
        <v>44370.864583333336</v>
      </c>
      <c r="B16691" s="4">
        <v>95810.300067959994</v>
      </c>
    </row>
    <row r="16692" spans="1:2">
      <c r="A16692" s="1">
        <v>44370.875</v>
      </c>
      <c r="B16692" s="4">
        <v>92911.499291008979</v>
      </c>
    </row>
    <row r="16693" spans="1:2">
      <c r="A16693" s="1">
        <v>44370.885416666664</v>
      </c>
      <c r="B16693" s="4">
        <v>88125.819841999983</v>
      </c>
    </row>
    <row r="16694" spans="1:2">
      <c r="A16694" s="1">
        <v>44370.895833333336</v>
      </c>
      <c r="B16694" s="4">
        <v>85617.201760000025</v>
      </c>
    </row>
    <row r="16695" spans="1:2">
      <c r="A16695" s="1">
        <v>44370.90625</v>
      </c>
      <c r="B16695" s="4">
        <v>84036.87995100001</v>
      </c>
    </row>
    <row r="16696" spans="1:2">
      <c r="A16696" s="1">
        <v>44370.916666666664</v>
      </c>
      <c r="B16696" s="4">
        <v>85919.497225999992</v>
      </c>
    </row>
    <row r="16697" spans="1:2">
      <c r="A16697" s="1">
        <v>44370.927083333336</v>
      </c>
      <c r="B16697" s="4">
        <v>85801.189209999997</v>
      </c>
    </row>
    <row r="16698" spans="1:2">
      <c r="A16698" s="1">
        <v>44370.9375</v>
      </c>
      <c r="B16698" s="4">
        <v>82530.761778999993</v>
      </c>
    </row>
    <row r="16699" spans="1:2">
      <c r="A16699" s="1">
        <v>44370.947916666664</v>
      </c>
      <c r="B16699" s="4">
        <v>80216.645738000007</v>
      </c>
    </row>
    <row r="16700" spans="1:2">
      <c r="A16700" s="1">
        <v>44370.958333333336</v>
      </c>
      <c r="B16700" s="4">
        <v>76414.906392999997</v>
      </c>
    </row>
    <row r="16701" spans="1:2">
      <c r="A16701" s="1">
        <v>44370.96875</v>
      </c>
      <c r="B16701" s="4">
        <v>75211.687068000014</v>
      </c>
    </row>
    <row r="16702" spans="1:2">
      <c r="A16702" s="1">
        <v>44370.979166666664</v>
      </c>
      <c r="B16702" s="4">
        <v>73277.971385999976</v>
      </c>
    </row>
    <row r="16703" spans="1:2">
      <c r="A16703" s="1">
        <v>44370.989583333336</v>
      </c>
      <c r="B16703" s="4">
        <v>69127.653298000019</v>
      </c>
    </row>
    <row r="16704" spans="1:2">
      <c r="A16704" s="1">
        <v>44370</v>
      </c>
      <c r="B16704" s="4">
        <v>65541.91555299997</v>
      </c>
    </row>
    <row r="16705" spans="1:2">
      <c r="A16705" s="1">
        <v>44371.010416666664</v>
      </c>
      <c r="B16705" s="4">
        <v>62749.895629999999</v>
      </c>
    </row>
    <row r="16706" spans="1:2">
      <c r="A16706" s="1">
        <v>44371.020833333336</v>
      </c>
      <c r="B16706" s="4">
        <v>61121.718489999985</v>
      </c>
    </row>
    <row r="16707" spans="1:2">
      <c r="A16707" s="1">
        <v>44371.03125</v>
      </c>
      <c r="B16707" s="4">
        <v>59182.074429000008</v>
      </c>
    </row>
    <row r="16708" spans="1:2">
      <c r="A16708" s="1">
        <v>44371.041666666664</v>
      </c>
      <c r="B16708" s="4">
        <v>56935.226379999993</v>
      </c>
    </row>
    <row r="16709" spans="1:2">
      <c r="A16709" s="1">
        <v>44371.052083333336</v>
      </c>
      <c r="B16709" s="4">
        <v>55059.28317800002</v>
      </c>
    </row>
    <row r="16710" spans="1:2">
      <c r="A16710" s="1">
        <v>44371.0625</v>
      </c>
      <c r="B16710" s="4">
        <v>53068.907700000003</v>
      </c>
    </row>
    <row r="16711" spans="1:2">
      <c r="A16711" s="1">
        <v>44371.072916666664</v>
      </c>
      <c r="B16711" s="4">
        <v>52635.853759000012</v>
      </c>
    </row>
    <row r="16712" spans="1:2">
      <c r="A16712" s="1">
        <v>44371.083333333336</v>
      </c>
      <c r="B16712" s="4">
        <v>51755.134406999976</v>
      </c>
    </row>
    <row r="16713" spans="1:2">
      <c r="A16713" s="1">
        <v>44371.09375</v>
      </c>
      <c r="B16713" s="4">
        <v>51894.210772000013</v>
      </c>
    </row>
    <row r="16714" spans="1:2">
      <c r="A16714" s="1">
        <v>44371.104166666664</v>
      </c>
      <c r="B16714" s="4">
        <v>51064.764378999986</v>
      </c>
    </row>
    <row r="16715" spans="1:2">
      <c r="A16715" s="1">
        <v>44371.114583333336</v>
      </c>
      <c r="B16715" s="4">
        <v>50086.693725000005</v>
      </c>
    </row>
    <row r="16716" spans="1:2">
      <c r="A16716" s="1">
        <v>44371.125</v>
      </c>
      <c r="B16716" s="4">
        <v>50119.991832</v>
      </c>
    </row>
    <row r="16717" spans="1:2">
      <c r="A16717" s="1">
        <v>44371.135416666664</v>
      </c>
      <c r="B16717" s="4">
        <v>50101.680011999983</v>
      </c>
    </row>
    <row r="16718" spans="1:2">
      <c r="A16718" s="1">
        <v>44371.145833333336</v>
      </c>
      <c r="B16718" s="4">
        <v>50261.647074999993</v>
      </c>
    </row>
    <row r="16719" spans="1:2">
      <c r="A16719" s="1">
        <v>44371.15625</v>
      </c>
      <c r="B16719" s="4">
        <v>50097.470985000014</v>
      </c>
    </row>
    <row r="16720" spans="1:2">
      <c r="A16720" s="1">
        <v>44371.166666666664</v>
      </c>
      <c r="B16720" s="4">
        <v>50390.773475000009</v>
      </c>
    </row>
    <row r="16721" spans="1:2">
      <c r="A16721" s="1">
        <v>44371.177083333336</v>
      </c>
      <c r="B16721" s="4">
        <v>51060.866388000002</v>
      </c>
    </row>
    <row r="16722" spans="1:2">
      <c r="A16722" s="1">
        <v>44371.1875</v>
      </c>
      <c r="B16722" s="4">
        <v>52040.455567000005</v>
      </c>
    </row>
    <row r="16723" spans="1:2">
      <c r="A16723" s="1">
        <v>44371.197916666664</v>
      </c>
      <c r="B16723" s="4">
        <v>51380.47286899999</v>
      </c>
    </row>
    <row r="16724" spans="1:2">
      <c r="A16724" s="1">
        <v>44371.208333333336</v>
      </c>
      <c r="B16724" s="4">
        <v>52111.662002000005</v>
      </c>
    </row>
    <row r="16725" spans="1:2">
      <c r="A16725" s="1">
        <v>44371.21875</v>
      </c>
      <c r="B16725" s="4">
        <v>54670.808929000013</v>
      </c>
    </row>
    <row r="16726" spans="1:2">
      <c r="A16726" s="1">
        <v>44371.229166666664</v>
      </c>
      <c r="B16726" s="4">
        <v>55718.818946000014</v>
      </c>
    </row>
    <row r="16727" spans="1:2">
      <c r="A16727" s="1">
        <v>44371.239583333336</v>
      </c>
      <c r="B16727" s="4">
        <v>58216.217251004011</v>
      </c>
    </row>
    <row r="16728" spans="1:2">
      <c r="A16728" s="1">
        <v>44371.25</v>
      </c>
      <c r="B16728" s="4">
        <v>61399.122196010001</v>
      </c>
    </row>
    <row r="16729" spans="1:2">
      <c r="A16729" s="1">
        <v>44371.260416666664</v>
      </c>
      <c r="B16729" s="4">
        <v>65115.160990960016</v>
      </c>
    </row>
    <row r="16730" spans="1:2">
      <c r="A16730" s="1">
        <v>44371.270833333336</v>
      </c>
      <c r="B16730" s="4">
        <v>68550.015069970017</v>
      </c>
    </row>
    <row r="16731" spans="1:2">
      <c r="A16731" s="1">
        <v>44371.28125</v>
      </c>
      <c r="B16731" s="4">
        <v>71097.550896030036</v>
      </c>
    </row>
    <row r="16732" spans="1:2">
      <c r="A16732" s="1">
        <v>44371.291666666664</v>
      </c>
      <c r="B16732" s="4">
        <v>74625.216799960006</v>
      </c>
    </row>
    <row r="16733" spans="1:2">
      <c r="A16733" s="1">
        <v>44371.302083333336</v>
      </c>
      <c r="B16733" s="4">
        <v>79071.179861039986</v>
      </c>
    </row>
    <row r="16734" spans="1:2">
      <c r="A16734" s="1">
        <v>44371.3125</v>
      </c>
      <c r="B16734" s="4">
        <v>81431.680919010018</v>
      </c>
    </row>
    <row r="16735" spans="1:2">
      <c r="A16735" s="1">
        <v>44371.322916666664</v>
      </c>
      <c r="B16735" s="4">
        <v>83995.84301616998</v>
      </c>
    </row>
    <row r="16736" spans="1:2">
      <c r="A16736" s="1">
        <v>44371.333333333336</v>
      </c>
      <c r="B16736" s="4">
        <v>85134.784645010033</v>
      </c>
    </row>
    <row r="16737" spans="1:2">
      <c r="A16737" s="1">
        <v>44371.34375</v>
      </c>
      <c r="B16737" s="4">
        <v>88063.874507040033</v>
      </c>
    </row>
    <row r="16738" spans="1:2">
      <c r="A16738" s="1">
        <v>44371.354166666664</v>
      </c>
      <c r="B16738" s="4">
        <v>89203.020272839989</v>
      </c>
    </row>
    <row r="16739" spans="1:2">
      <c r="A16739" s="1">
        <v>44371.364583333336</v>
      </c>
      <c r="B16739" s="4">
        <v>93201.739132800009</v>
      </c>
    </row>
    <row r="16740" spans="1:2">
      <c r="A16740" s="1">
        <v>44371.375</v>
      </c>
      <c r="B16740" s="4">
        <v>92086.654673699988</v>
      </c>
    </row>
    <row r="16741" spans="1:2">
      <c r="A16741" s="1">
        <v>44371.385416666664</v>
      </c>
      <c r="B16741" s="4">
        <v>91651.602945100021</v>
      </c>
    </row>
    <row r="16742" spans="1:2">
      <c r="A16742" s="1">
        <v>44371.395833333336</v>
      </c>
      <c r="B16742" s="4">
        <v>92639.042844399984</v>
      </c>
    </row>
    <row r="16743" spans="1:2">
      <c r="A16743" s="1">
        <v>44371.40625</v>
      </c>
      <c r="B16743" s="4">
        <v>93994.991199800003</v>
      </c>
    </row>
    <row r="16744" spans="1:2">
      <c r="A16744" s="1">
        <v>44371.416666666664</v>
      </c>
      <c r="B16744" s="4">
        <v>93547.843227200035</v>
      </c>
    </row>
    <row r="16745" spans="1:2">
      <c r="A16745" s="1">
        <v>44371.427083333336</v>
      </c>
      <c r="B16745" s="4">
        <v>94519.174226000032</v>
      </c>
    </row>
    <row r="16746" spans="1:2">
      <c r="A16746" s="1">
        <v>44371.4375</v>
      </c>
      <c r="B16746" s="4">
        <v>92829.789424200018</v>
      </c>
    </row>
    <row r="16747" spans="1:2">
      <c r="A16747" s="1">
        <v>44371.447916666664</v>
      </c>
      <c r="B16747" s="4">
        <v>94654.170645199963</v>
      </c>
    </row>
    <row r="16748" spans="1:2">
      <c r="A16748" s="1">
        <v>44371.458333333336</v>
      </c>
      <c r="B16748" s="4">
        <v>99580.521787199978</v>
      </c>
    </row>
    <row r="16749" spans="1:2">
      <c r="A16749" s="1">
        <v>44371.46875</v>
      </c>
      <c r="B16749" s="4">
        <v>101963.01546099997</v>
      </c>
    </row>
    <row r="16750" spans="1:2">
      <c r="A16750" s="1">
        <v>44371.479166666664</v>
      </c>
      <c r="B16750" s="4">
        <v>104043.22609499999</v>
      </c>
    </row>
    <row r="16751" spans="1:2">
      <c r="A16751" s="1">
        <v>44371.489583333336</v>
      </c>
      <c r="B16751" s="4">
        <v>98612.449006600014</v>
      </c>
    </row>
    <row r="16752" spans="1:2">
      <c r="A16752" s="1">
        <v>44371.5</v>
      </c>
      <c r="B16752" s="4">
        <v>100281.9705558</v>
      </c>
    </row>
    <row r="16753" spans="1:2">
      <c r="A16753" s="1">
        <v>44371.510416666664</v>
      </c>
      <c r="B16753" s="4">
        <v>98775.224634799961</v>
      </c>
    </row>
    <row r="16754" spans="1:2">
      <c r="A16754" s="1">
        <v>44371.520833333336</v>
      </c>
      <c r="B16754" s="4">
        <v>94997.004089200054</v>
      </c>
    </row>
    <row r="16755" spans="1:2">
      <c r="A16755" s="1">
        <v>44371.53125</v>
      </c>
      <c r="B16755" s="4">
        <v>94848.184619900028</v>
      </c>
    </row>
    <row r="16756" spans="1:2">
      <c r="A16756" s="1">
        <v>44371.541666666664</v>
      </c>
      <c r="B16756" s="4">
        <v>97152.198833500021</v>
      </c>
    </row>
    <row r="16757" spans="1:2">
      <c r="A16757" s="1">
        <v>44371.552083333336</v>
      </c>
      <c r="B16757" s="4">
        <v>95703.108266300027</v>
      </c>
    </row>
    <row r="16758" spans="1:2">
      <c r="A16758" s="1">
        <v>44371.5625</v>
      </c>
      <c r="B16758" s="4">
        <v>93958.331359700052</v>
      </c>
    </row>
    <row r="16759" spans="1:2">
      <c r="A16759" s="1">
        <v>44371.572916666664</v>
      </c>
      <c r="B16759" s="4">
        <v>93773.309227899968</v>
      </c>
    </row>
    <row r="16760" spans="1:2">
      <c r="A16760" s="1">
        <v>44371.583333333336</v>
      </c>
      <c r="B16760" s="4">
        <v>93667.987889699987</v>
      </c>
    </row>
    <row r="16761" spans="1:2">
      <c r="A16761" s="1">
        <v>44371.59375</v>
      </c>
      <c r="B16761" s="4">
        <v>93039.875204400014</v>
      </c>
    </row>
    <row r="16762" spans="1:2">
      <c r="A16762" s="1">
        <v>44371.604166666664</v>
      </c>
      <c r="B16762" s="4">
        <v>93723.287131699981</v>
      </c>
    </row>
    <row r="16763" spans="1:2">
      <c r="A16763" s="1">
        <v>44371.614583333336</v>
      </c>
      <c r="B16763" s="4">
        <v>93213.92096459998</v>
      </c>
    </row>
    <row r="16764" spans="1:2">
      <c r="A16764" s="1">
        <v>44371.625</v>
      </c>
      <c r="B16764" s="4">
        <v>93678.187131099985</v>
      </c>
    </row>
    <row r="16765" spans="1:2">
      <c r="A16765" s="1">
        <v>44371.635416666664</v>
      </c>
      <c r="B16765" s="4">
        <v>92704.64923999997</v>
      </c>
    </row>
    <row r="16766" spans="1:2">
      <c r="A16766" s="1">
        <v>44371.645833333336</v>
      </c>
      <c r="B16766" s="4">
        <v>91761.611428400007</v>
      </c>
    </row>
    <row r="16767" spans="1:2">
      <c r="A16767" s="1">
        <v>44371.65625</v>
      </c>
      <c r="B16767" s="4">
        <v>93528.823548899993</v>
      </c>
    </row>
    <row r="16768" spans="1:2">
      <c r="A16768" s="1">
        <v>44371.666666666664</v>
      </c>
      <c r="B16768" s="4">
        <v>97178.124391300022</v>
      </c>
    </row>
    <row r="16769" spans="1:2">
      <c r="A16769" s="1">
        <v>44371.677083333336</v>
      </c>
      <c r="B16769" s="4">
        <v>96078.903953099987</v>
      </c>
    </row>
    <row r="16770" spans="1:2">
      <c r="A16770" s="1">
        <v>44371.6875</v>
      </c>
      <c r="B16770" s="4">
        <v>97046.697550800018</v>
      </c>
    </row>
    <row r="16771" spans="1:2">
      <c r="A16771" s="1">
        <v>44371.697916666664</v>
      </c>
      <c r="B16771" s="4">
        <v>97803.562881199992</v>
      </c>
    </row>
    <row r="16772" spans="1:2">
      <c r="A16772" s="1">
        <v>44371.708333333336</v>
      </c>
      <c r="B16772" s="4">
        <v>97245.669259900009</v>
      </c>
    </row>
    <row r="16773" spans="1:2">
      <c r="A16773" s="1">
        <v>44371.71875</v>
      </c>
      <c r="B16773" s="4">
        <v>97194.374235799987</v>
      </c>
    </row>
    <row r="16774" spans="1:2">
      <c r="A16774" s="1">
        <v>44371.729166666664</v>
      </c>
      <c r="B16774" s="4">
        <v>100795.11302640001</v>
      </c>
    </row>
    <row r="16775" spans="1:2">
      <c r="A16775" s="1">
        <v>44371.739583333336</v>
      </c>
      <c r="B16775" s="4">
        <v>104651.31829310003</v>
      </c>
    </row>
    <row r="16776" spans="1:2">
      <c r="A16776" s="1">
        <v>44371.75</v>
      </c>
      <c r="B16776" s="4">
        <v>105055.9849239</v>
      </c>
    </row>
    <row r="16777" spans="1:2">
      <c r="A16777" s="1">
        <v>44371.760416666664</v>
      </c>
      <c r="B16777" s="4">
        <v>105884.56414700001</v>
      </c>
    </row>
    <row r="16778" spans="1:2">
      <c r="A16778" s="1">
        <v>44371.770833333336</v>
      </c>
      <c r="B16778" s="4">
        <v>103678.33124499996</v>
      </c>
    </row>
    <row r="16779" spans="1:2">
      <c r="A16779" s="1">
        <v>44371.78125</v>
      </c>
      <c r="B16779" s="4">
        <v>104627.1055297</v>
      </c>
    </row>
    <row r="16780" spans="1:2">
      <c r="A16780" s="1">
        <v>44371.791666666664</v>
      </c>
      <c r="B16780" s="4">
        <v>105090.57715019996</v>
      </c>
    </row>
    <row r="16781" spans="1:2">
      <c r="A16781" s="1">
        <v>44371.802083333336</v>
      </c>
      <c r="B16781" s="4">
        <v>103130.02172430999</v>
      </c>
    </row>
    <row r="16782" spans="1:2">
      <c r="A16782" s="1">
        <v>44371.8125</v>
      </c>
      <c r="B16782" s="4">
        <v>100347.46893295999</v>
      </c>
    </row>
    <row r="16783" spans="1:2">
      <c r="A16783" s="1">
        <v>44371.822916666664</v>
      </c>
      <c r="B16783" s="4">
        <v>98992.422185000018</v>
      </c>
    </row>
    <row r="16784" spans="1:2">
      <c r="A16784" s="1">
        <v>44371.833333333336</v>
      </c>
      <c r="B16784" s="4">
        <v>98002.562951</v>
      </c>
    </row>
    <row r="16785" spans="1:2">
      <c r="A16785" s="1">
        <v>44371.84375</v>
      </c>
      <c r="B16785" s="4">
        <v>97634.894560999994</v>
      </c>
    </row>
    <row r="16786" spans="1:2">
      <c r="A16786" s="1">
        <v>44371.854166666664</v>
      </c>
      <c r="B16786" s="4">
        <v>95204.833736800021</v>
      </c>
    </row>
    <row r="16787" spans="1:2">
      <c r="A16787" s="1">
        <v>44371.864583333336</v>
      </c>
      <c r="B16787" s="4">
        <v>92979.539876949973</v>
      </c>
    </row>
    <row r="16788" spans="1:2">
      <c r="A16788" s="1">
        <v>44371.875</v>
      </c>
      <c r="B16788" s="4">
        <v>90713.949027970011</v>
      </c>
    </row>
    <row r="16789" spans="1:2">
      <c r="A16789" s="1">
        <v>44371.885416666664</v>
      </c>
      <c r="B16789" s="4">
        <v>87669.179992980018</v>
      </c>
    </row>
    <row r="16790" spans="1:2">
      <c r="A16790" s="1">
        <v>44371.895833333336</v>
      </c>
      <c r="B16790" s="4">
        <v>86730.531578010006</v>
      </c>
    </row>
    <row r="16791" spans="1:2">
      <c r="A16791" s="1">
        <v>44371.90625</v>
      </c>
      <c r="B16791" s="4">
        <v>85474.832835014997</v>
      </c>
    </row>
    <row r="16792" spans="1:2">
      <c r="A16792" s="1">
        <v>44371.916666666664</v>
      </c>
      <c r="B16792" s="4">
        <v>84448.152448998007</v>
      </c>
    </row>
    <row r="16793" spans="1:2">
      <c r="A16793" s="1">
        <v>44371.927083333336</v>
      </c>
      <c r="B16793" s="4">
        <v>82245.117319000012</v>
      </c>
    </row>
    <row r="16794" spans="1:2">
      <c r="A16794" s="1">
        <v>44371.9375</v>
      </c>
      <c r="B16794" s="4">
        <v>81429.983074999996</v>
      </c>
    </row>
    <row r="16795" spans="1:2">
      <c r="A16795" s="1">
        <v>44371.947916666664</v>
      </c>
      <c r="B16795" s="4">
        <v>79973.166188999981</v>
      </c>
    </row>
    <row r="16796" spans="1:2">
      <c r="A16796" s="1">
        <v>44371.958333333336</v>
      </c>
      <c r="B16796" s="4">
        <v>77130.516711999997</v>
      </c>
    </row>
    <row r="16797" spans="1:2">
      <c r="A16797" s="1">
        <v>44371.96875</v>
      </c>
      <c r="B16797" s="4">
        <v>73532.84510000005</v>
      </c>
    </row>
    <row r="16798" spans="1:2">
      <c r="A16798" s="1">
        <v>44371.979166666664</v>
      </c>
      <c r="B16798" s="4">
        <v>69516.498388000007</v>
      </c>
    </row>
    <row r="16799" spans="1:2">
      <c r="A16799" s="1">
        <v>44371.989583333336</v>
      </c>
      <c r="B16799" s="4">
        <v>67046.932029000018</v>
      </c>
    </row>
    <row r="16800" spans="1:2">
      <c r="A16800" s="1">
        <v>44371</v>
      </c>
      <c r="B16800" s="4">
        <v>64556.153013000003</v>
      </c>
    </row>
    <row r="16801" spans="1:2">
      <c r="A16801" s="1">
        <v>44372.010416666664</v>
      </c>
      <c r="B16801" s="4">
        <v>62845.500018000013</v>
      </c>
    </row>
    <row r="16802" spans="1:2">
      <c r="A16802" s="1">
        <v>44372.020833333336</v>
      </c>
      <c r="B16802" s="4">
        <v>60416.644015999984</v>
      </c>
    </row>
    <row r="16803" spans="1:2">
      <c r="A16803" s="1">
        <v>44372.03125</v>
      </c>
      <c r="B16803" s="4">
        <v>59417.115665999991</v>
      </c>
    </row>
    <row r="16804" spans="1:2">
      <c r="A16804" s="1">
        <v>44372.041666666664</v>
      </c>
      <c r="B16804" s="4">
        <v>56355.215499999991</v>
      </c>
    </row>
    <row r="16805" spans="1:2">
      <c r="A16805" s="1">
        <v>44372.052083333336</v>
      </c>
      <c r="B16805" s="4">
        <v>55498.914710999998</v>
      </c>
    </row>
    <row r="16806" spans="1:2">
      <c r="A16806" s="1">
        <v>44372.0625</v>
      </c>
      <c r="B16806" s="4">
        <v>52805.439773999999</v>
      </c>
    </row>
    <row r="16807" spans="1:2">
      <c r="A16807" s="1">
        <v>44372.072916666664</v>
      </c>
      <c r="B16807" s="4">
        <v>51952.807734999988</v>
      </c>
    </row>
    <row r="16808" spans="1:2">
      <c r="A16808" s="1">
        <v>44372.083333333336</v>
      </c>
      <c r="B16808" s="4">
        <v>51641.704662000011</v>
      </c>
    </row>
    <row r="16809" spans="1:2">
      <c r="A16809" s="1">
        <v>44372.09375</v>
      </c>
      <c r="B16809" s="4">
        <v>50812.566958999982</v>
      </c>
    </row>
    <row r="16810" spans="1:2">
      <c r="A16810" s="1">
        <v>44372.104166666664</v>
      </c>
      <c r="B16810" s="4">
        <v>50865.175173000003</v>
      </c>
    </row>
    <row r="16811" spans="1:2">
      <c r="A16811" s="1">
        <v>44372.114583333336</v>
      </c>
      <c r="B16811" s="4">
        <v>50933.015541000001</v>
      </c>
    </row>
    <row r="16812" spans="1:2">
      <c r="A16812" s="1">
        <v>44372.125</v>
      </c>
      <c r="B16812" s="4">
        <v>50530.827656000016</v>
      </c>
    </row>
    <row r="16813" spans="1:2">
      <c r="A16813" s="1">
        <v>44372.135416666664</v>
      </c>
      <c r="B16813" s="4">
        <v>49517.759507999988</v>
      </c>
    </row>
    <row r="16814" spans="1:2">
      <c r="A16814" s="1">
        <v>44372.145833333336</v>
      </c>
      <c r="B16814" s="4">
        <v>50077.376757000013</v>
      </c>
    </row>
    <row r="16815" spans="1:2">
      <c r="A16815" s="1">
        <v>44372.15625</v>
      </c>
      <c r="B16815" s="4">
        <v>49954.178087999993</v>
      </c>
    </row>
    <row r="16816" spans="1:2">
      <c r="A16816" s="1">
        <v>44372.166666666664</v>
      </c>
      <c r="B16816" s="4">
        <v>50330.437226000016</v>
      </c>
    </row>
    <row r="16817" spans="1:2">
      <c r="A16817" s="1">
        <v>44372.177083333336</v>
      </c>
      <c r="B16817" s="4">
        <v>52207.362123000006</v>
      </c>
    </row>
    <row r="16818" spans="1:2">
      <c r="A16818" s="1">
        <v>44372.1875</v>
      </c>
      <c r="B16818" s="4">
        <v>50766.463357999994</v>
      </c>
    </row>
    <row r="16819" spans="1:2">
      <c r="A16819" s="1">
        <v>44372.197916666664</v>
      </c>
      <c r="B16819" s="4">
        <v>51854.469504000022</v>
      </c>
    </row>
    <row r="16820" spans="1:2">
      <c r="A16820" s="1">
        <v>44372.208333333336</v>
      </c>
      <c r="B16820" s="4">
        <v>52284.002641002997</v>
      </c>
    </row>
    <row r="16821" spans="1:2">
      <c r="A16821" s="1">
        <v>44372.21875</v>
      </c>
      <c r="B16821" s="4">
        <v>54411.913704950013</v>
      </c>
    </row>
    <row r="16822" spans="1:2">
      <c r="A16822" s="1">
        <v>44372.229166666664</v>
      </c>
      <c r="B16822" s="4">
        <v>57153.25701003</v>
      </c>
    </row>
    <row r="16823" spans="1:2">
      <c r="A16823" s="1">
        <v>44372.239583333336</v>
      </c>
      <c r="B16823" s="4">
        <v>59703.163396000004</v>
      </c>
    </row>
    <row r="16824" spans="1:2">
      <c r="A16824" s="1">
        <v>44372.25</v>
      </c>
      <c r="B16824" s="4">
        <v>61551.921304499985</v>
      </c>
    </row>
    <row r="16825" spans="1:2">
      <c r="A16825" s="1">
        <v>44372.260416666664</v>
      </c>
      <c r="B16825" s="4">
        <v>65857.195350230002</v>
      </c>
    </row>
    <row r="16826" spans="1:2">
      <c r="A16826" s="1">
        <v>44372.270833333336</v>
      </c>
      <c r="B16826" s="4">
        <v>67332.244280800034</v>
      </c>
    </row>
    <row r="16827" spans="1:2">
      <c r="A16827" s="1">
        <v>44372.28125</v>
      </c>
      <c r="B16827" s="4">
        <v>70152.539695300002</v>
      </c>
    </row>
    <row r="16828" spans="1:2">
      <c r="A16828" s="1">
        <v>44372.291666666664</v>
      </c>
      <c r="B16828" s="4">
        <v>74704.168847900044</v>
      </c>
    </row>
    <row r="16829" spans="1:2">
      <c r="A16829" s="1">
        <v>44372.302083333336</v>
      </c>
      <c r="B16829" s="4">
        <v>79388.509964700017</v>
      </c>
    </row>
    <row r="16830" spans="1:2">
      <c r="A16830" s="1">
        <v>44372.3125</v>
      </c>
      <c r="B16830" s="4">
        <v>81550.441982000018</v>
      </c>
    </row>
    <row r="16831" spans="1:2">
      <c r="A16831" s="1">
        <v>44372.322916666664</v>
      </c>
      <c r="B16831" s="4">
        <v>84603.849899699999</v>
      </c>
    </row>
    <row r="16832" spans="1:2">
      <c r="A16832" s="1">
        <v>44372.333333333336</v>
      </c>
      <c r="B16832" s="4">
        <v>86757.520700399997</v>
      </c>
    </row>
    <row r="16833" spans="1:2">
      <c r="A16833" s="1">
        <v>44372.34375</v>
      </c>
      <c r="B16833" s="4">
        <v>92179.451665300017</v>
      </c>
    </row>
    <row r="16834" spans="1:2">
      <c r="A16834" s="1">
        <v>44372.354166666664</v>
      </c>
      <c r="B16834" s="4">
        <v>94807.16842890004</v>
      </c>
    </row>
    <row r="16835" spans="1:2">
      <c r="A16835" s="1">
        <v>44372.364583333336</v>
      </c>
      <c r="B16835" s="4">
        <v>96269.215138899992</v>
      </c>
    </row>
    <row r="16836" spans="1:2">
      <c r="A16836" s="1">
        <v>44372.375</v>
      </c>
      <c r="B16836" s="4">
        <v>98335.732801100035</v>
      </c>
    </row>
    <row r="16837" spans="1:2">
      <c r="A16837" s="1">
        <v>44372.385416666664</v>
      </c>
      <c r="B16837" s="4">
        <v>93534.038423999998</v>
      </c>
    </row>
    <row r="16838" spans="1:2">
      <c r="A16838" s="1">
        <v>44372.395833333336</v>
      </c>
      <c r="B16838" s="4">
        <v>93366.955661300002</v>
      </c>
    </row>
    <row r="16839" spans="1:2">
      <c r="A16839" s="1">
        <v>44372.40625</v>
      </c>
      <c r="B16839" s="4">
        <v>91104.384684799996</v>
      </c>
    </row>
    <row r="16840" spans="1:2">
      <c r="A16840" s="1">
        <v>44372.416666666664</v>
      </c>
      <c r="B16840" s="4">
        <v>92157.308246699977</v>
      </c>
    </row>
    <row r="16841" spans="1:2">
      <c r="A16841" s="1">
        <v>44372.427083333336</v>
      </c>
      <c r="B16841" s="4">
        <v>92235.047794099999</v>
      </c>
    </row>
    <row r="16842" spans="1:2">
      <c r="A16842" s="1">
        <v>44372.4375</v>
      </c>
      <c r="B16842" s="4">
        <v>89699.169350900003</v>
      </c>
    </row>
    <row r="16843" spans="1:2">
      <c r="A16843" s="1">
        <v>44372.447916666664</v>
      </c>
      <c r="B16843" s="4">
        <v>93786.175060599984</v>
      </c>
    </row>
    <row r="16844" spans="1:2">
      <c r="A16844" s="1">
        <v>44372.458333333336</v>
      </c>
      <c r="B16844" s="4">
        <v>98963.833690999993</v>
      </c>
    </row>
    <row r="16845" spans="1:2">
      <c r="A16845" s="1">
        <v>44372.46875</v>
      </c>
      <c r="B16845" s="4">
        <v>98795.381247999976</v>
      </c>
    </row>
    <row r="16846" spans="1:2">
      <c r="A16846" s="1">
        <v>44372.479166666664</v>
      </c>
      <c r="B16846" s="4">
        <v>101427.53780400001</v>
      </c>
    </row>
    <row r="16847" spans="1:2">
      <c r="A16847" s="1">
        <v>44372.489583333336</v>
      </c>
      <c r="B16847" s="4">
        <v>100871.56571399998</v>
      </c>
    </row>
    <row r="16848" spans="1:2">
      <c r="A16848" s="1">
        <v>44372.5</v>
      </c>
      <c r="B16848" s="4">
        <v>103081.155495</v>
      </c>
    </row>
    <row r="16849" spans="1:2">
      <c r="A16849" s="1">
        <v>44372.510416666664</v>
      </c>
      <c r="B16849" s="4">
        <v>102370.93815099999</v>
      </c>
    </row>
    <row r="16850" spans="1:2">
      <c r="A16850" s="1">
        <v>44372.520833333336</v>
      </c>
      <c r="B16850" s="4">
        <v>97656.599921700006</v>
      </c>
    </row>
    <row r="16851" spans="1:2">
      <c r="A16851" s="1">
        <v>44372.53125</v>
      </c>
      <c r="B16851" s="4">
        <v>96874.956208399992</v>
      </c>
    </row>
    <row r="16852" spans="1:2">
      <c r="A16852" s="1">
        <v>44372.541666666664</v>
      </c>
      <c r="B16852" s="4">
        <v>97326.074162700024</v>
      </c>
    </row>
    <row r="16853" spans="1:2">
      <c r="A16853" s="1">
        <v>44372.552083333336</v>
      </c>
      <c r="B16853" s="4">
        <v>100342.7153505</v>
      </c>
    </row>
    <row r="16854" spans="1:2">
      <c r="A16854" s="1">
        <v>44372.5625</v>
      </c>
      <c r="B16854" s="4">
        <v>100434.29443000001</v>
      </c>
    </row>
    <row r="16855" spans="1:2">
      <c r="A16855" s="1">
        <v>44372.572916666664</v>
      </c>
      <c r="B16855" s="4">
        <v>103141.64008900001</v>
      </c>
    </row>
    <row r="16856" spans="1:2">
      <c r="A16856" s="1">
        <v>44372.583333333336</v>
      </c>
      <c r="B16856" s="4">
        <v>101182.59548299998</v>
      </c>
    </row>
    <row r="16857" spans="1:2">
      <c r="A16857" s="1">
        <v>44372.59375</v>
      </c>
      <c r="B16857" s="4">
        <v>90815.523699599988</v>
      </c>
    </row>
    <row r="16858" spans="1:2">
      <c r="A16858" s="1">
        <v>44372.604166666664</v>
      </c>
      <c r="B16858" s="4">
        <v>89840.20990300001</v>
      </c>
    </row>
    <row r="16859" spans="1:2">
      <c r="A16859" s="1">
        <v>44372.614583333336</v>
      </c>
      <c r="B16859" s="4">
        <v>96240.004443999962</v>
      </c>
    </row>
    <row r="16860" spans="1:2">
      <c r="A16860" s="1">
        <v>44372.625</v>
      </c>
      <c r="B16860" s="4">
        <v>95083.636721999996</v>
      </c>
    </row>
    <row r="16861" spans="1:2">
      <c r="A16861" s="1">
        <v>44372.635416666664</v>
      </c>
      <c r="B16861" s="4">
        <v>88321.363425100004</v>
      </c>
    </row>
    <row r="16862" spans="1:2">
      <c r="A16862" s="1">
        <v>44372.645833333336</v>
      </c>
      <c r="B16862" s="4">
        <v>85950.184930600008</v>
      </c>
    </row>
    <row r="16863" spans="1:2">
      <c r="A16863" s="1">
        <v>44372.65625</v>
      </c>
      <c r="B16863" s="4">
        <v>93908.905288000009</v>
      </c>
    </row>
    <row r="16864" spans="1:2">
      <c r="A16864" s="1">
        <v>44372.666666666664</v>
      </c>
      <c r="B16864" s="4">
        <v>92062.054240000012</v>
      </c>
    </row>
    <row r="16865" spans="1:2">
      <c r="A16865" s="1">
        <v>44372.677083333336</v>
      </c>
      <c r="B16865" s="4">
        <v>92512.834422999964</v>
      </c>
    </row>
    <row r="16866" spans="1:2">
      <c r="A16866" s="1">
        <v>44372.6875</v>
      </c>
      <c r="B16866" s="4">
        <v>90246.802305699995</v>
      </c>
    </row>
    <row r="16867" spans="1:2">
      <c r="A16867" s="1">
        <v>44372.697916666664</v>
      </c>
      <c r="B16867" s="4">
        <v>88262.722224300043</v>
      </c>
    </row>
    <row r="16868" spans="1:2">
      <c r="A16868" s="1">
        <v>44372.708333333336</v>
      </c>
      <c r="B16868" s="4">
        <v>89232.053267100011</v>
      </c>
    </row>
    <row r="16869" spans="1:2">
      <c r="A16869" s="1">
        <v>44372.71875</v>
      </c>
      <c r="B16869" s="4">
        <v>88435.057168900006</v>
      </c>
    </row>
    <row r="16870" spans="1:2">
      <c r="A16870" s="1">
        <v>44372.729166666664</v>
      </c>
      <c r="B16870" s="4">
        <v>93319.41199360005</v>
      </c>
    </row>
    <row r="16871" spans="1:2">
      <c r="A16871" s="1">
        <v>44372.739583333336</v>
      </c>
      <c r="B16871" s="4">
        <v>90481.526432799976</v>
      </c>
    </row>
    <row r="16872" spans="1:2">
      <c r="A16872" s="1">
        <v>44372.75</v>
      </c>
      <c r="B16872" s="4">
        <v>94782.409530800011</v>
      </c>
    </row>
    <row r="16873" spans="1:2">
      <c r="A16873" s="1">
        <v>44372.760416666664</v>
      </c>
      <c r="B16873" s="4">
        <v>96698.668482300025</v>
      </c>
    </row>
    <row r="16874" spans="1:2">
      <c r="A16874" s="1">
        <v>44372.770833333336</v>
      </c>
      <c r="B16874" s="4">
        <v>98387.958442900024</v>
      </c>
    </row>
    <row r="16875" spans="1:2">
      <c r="A16875" s="1">
        <v>44372.78125</v>
      </c>
      <c r="B16875" s="4">
        <v>98958.225830000025</v>
      </c>
    </row>
    <row r="16876" spans="1:2">
      <c r="A16876" s="1">
        <v>44372.791666666664</v>
      </c>
      <c r="B16876" s="4">
        <v>99340.99383729999</v>
      </c>
    </row>
    <row r="16877" spans="1:2">
      <c r="A16877" s="1">
        <v>44372.802083333336</v>
      </c>
      <c r="B16877" s="4">
        <v>98997.400225400052</v>
      </c>
    </row>
    <row r="16878" spans="1:2">
      <c r="A16878" s="1">
        <v>44372.8125</v>
      </c>
      <c r="B16878" s="4">
        <v>97155.832191900001</v>
      </c>
    </row>
    <row r="16879" spans="1:2">
      <c r="A16879" s="1">
        <v>44372.822916666664</v>
      </c>
      <c r="B16879" s="4">
        <v>97157.327959500006</v>
      </c>
    </row>
    <row r="16880" spans="1:2">
      <c r="A16880" s="1">
        <v>44372.833333333336</v>
      </c>
      <c r="B16880" s="4">
        <v>96258.194504300001</v>
      </c>
    </row>
    <row r="16881" spans="1:2">
      <c r="A16881" s="1">
        <v>44372.84375</v>
      </c>
      <c r="B16881" s="4">
        <v>93959.377680399979</v>
      </c>
    </row>
    <row r="16882" spans="1:2">
      <c r="A16882" s="1">
        <v>44372.854166666664</v>
      </c>
      <c r="B16882" s="4">
        <v>92374.246997499999</v>
      </c>
    </row>
    <row r="16883" spans="1:2">
      <c r="A16883" s="1">
        <v>44372.864583333336</v>
      </c>
      <c r="B16883" s="4">
        <v>90199.352851290008</v>
      </c>
    </row>
    <row r="16884" spans="1:2">
      <c r="A16884" s="1">
        <v>44372.875</v>
      </c>
      <c r="B16884" s="4">
        <v>88554.812163959985</v>
      </c>
    </row>
    <row r="16885" spans="1:2">
      <c r="A16885" s="1">
        <v>44372.885416666664</v>
      </c>
      <c r="B16885" s="4">
        <v>85953.438668990013</v>
      </c>
    </row>
    <row r="16886" spans="1:2">
      <c r="A16886" s="1">
        <v>44372.895833333336</v>
      </c>
      <c r="B16886" s="4">
        <v>84431.769920039966</v>
      </c>
    </row>
    <row r="16887" spans="1:2">
      <c r="A16887" s="1">
        <v>44372.90625</v>
      </c>
      <c r="B16887" s="4">
        <v>82738.564347997017</v>
      </c>
    </row>
    <row r="16888" spans="1:2">
      <c r="A16888" s="1">
        <v>44372.916666666664</v>
      </c>
      <c r="B16888" s="4">
        <v>82181.931015999027</v>
      </c>
    </row>
    <row r="16889" spans="1:2">
      <c r="A16889" s="1">
        <v>44372.927083333336</v>
      </c>
      <c r="B16889" s="4">
        <v>81702.120583000025</v>
      </c>
    </row>
    <row r="16890" spans="1:2">
      <c r="A16890" s="1">
        <v>44372.9375</v>
      </c>
      <c r="B16890" s="4">
        <v>81817.265796999985</v>
      </c>
    </row>
    <row r="16891" spans="1:2">
      <c r="A16891" s="1">
        <v>44372.947916666664</v>
      </c>
      <c r="B16891" s="4">
        <v>81827.071460000006</v>
      </c>
    </row>
    <row r="16892" spans="1:2">
      <c r="A16892" s="1">
        <v>44372.958333333336</v>
      </c>
      <c r="B16892" s="4">
        <v>78776.417727000007</v>
      </c>
    </row>
    <row r="16893" spans="1:2">
      <c r="A16893" s="1">
        <v>44372.96875</v>
      </c>
      <c r="B16893" s="4">
        <v>76684.046179000026</v>
      </c>
    </row>
    <row r="16894" spans="1:2">
      <c r="A16894" s="1">
        <v>44372.979166666664</v>
      </c>
      <c r="B16894" s="4">
        <v>73108.008178000033</v>
      </c>
    </row>
    <row r="16895" spans="1:2">
      <c r="A16895" s="1">
        <v>44372.989583333336</v>
      </c>
      <c r="B16895" s="4">
        <v>70484.626036000016</v>
      </c>
    </row>
    <row r="16896" spans="1:2">
      <c r="A16896" s="1">
        <v>44372</v>
      </c>
      <c r="B16896" s="4">
        <v>68450.877199999988</v>
      </c>
    </row>
    <row r="16897" spans="1:2">
      <c r="A16897" s="1">
        <v>44373.010416666664</v>
      </c>
      <c r="B16897" s="4">
        <v>66170.052775000004</v>
      </c>
    </row>
    <row r="16898" spans="1:2">
      <c r="A16898" s="1">
        <v>44373.020833333336</v>
      </c>
      <c r="B16898" s="4">
        <v>64517.744769999998</v>
      </c>
    </row>
    <row r="16899" spans="1:2">
      <c r="A16899" s="1">
        <v>44373.03125</v>
      </c>
      <c r="B16899" s="4">
        <v>61447.976402</v>
      </c>
    </row>
    <row r="16900" spans="1:2">
      <c r="A16900" s="1">
        <v>44373.041666666664</v>
      </c>
      <c r="B16900" s="4">
        <v>59172.226349000011</v>
      </c>
    </row>
    <row r="16901" spans="1:2">
      <c r="A16901" s="1">
        <v>44373.052083333336</v>
      </c>
      <c r="B16901" s="4">
        <v>57622.424326000008</v>
      </c>
    </row>
    <row r="16902" spans="1:2">
      <c r="A16902" s="1">
        <v>44373.0625</v>
      </c>
      <c r="B16902" s="4">
        <v>56645.213047999991</v>
      </c>
    </row>
    <row r="16903" spans="1:2">
      <c r="A16903" s="1">
        <v>44373.072916666664</v>
      </c>
      <c r="B16903" s="4">
        <v>55904.968485000005</v>
      </c>
    </row>
    <row r="16904" spans="1:2">
      <c r="A16904" s="1">
        <v>44373.083333333336</v>
      </c>
      <c r="B16904" s="4">
        <v>54756.035424000002</v>
      </c>
    </row>
    <row r="16905" spans="1:2">
      <c r="A16905" s="1">
        <v>44373.09375</v>
      </c>
      <c r="B16905" s="4">
        <v>53772.527366999995</v>
      </c>
    </row>
    <row r="16906" spans="1:2">
      <c r="A16906" s="1">
        <v>44373.104166666664</v>
      </c>
      <c r="B16906" s="4">
        <v>53340.771818000001</v>
      </c>
    </row>
    <row r="16907" spans="1:2">
      <c r="A16907" s="1">
        <v>44373.114583333336</v>
      </c>
      <c r="B16907" s="4">
        <v>53644.871200000001</v>
      </c>
    </row>
    <row r="16908" spans="1:2">
      <c r="A16908" s="1">
        <v>44373.125</v>
      </c>
      <c r="B16908" s="4">
        <v>52703.047521</v>
      </c>
    </row>
    <row r="16909" spans="1:2">
      <c r="A16909" s="1">
        <v>44373.135416666664</v>
      </c>
      <c r="B16909" s="4">
        <v>52452.17484800001</v>
      </c>
    </row>
    <row r="16910" spans="1:2">
      <c r="A16910" s="1">
        <v>44373.145833333336</v>
      </c>
      <c r="B16910" s="4">
        <v>51464.682122999991</v>
      </c>
    </row>
    <row r="16911" spans="1:2">
      <c r="A16911" s="1">
        <v>44373.15625</v>
      </c>
      <c r="B16911" s="4">
        <v>52096.805376000018</v>
      </c>
    </row>
    <row r="16912" spans="1:2">
      <c r="A16912" s="1">
        <v>44373.166666666664</v>
      </c>
      <c r="B16912" s="4">
        <v>52992.547936000017</v>
      </c>
    </row>
    <row r="16913" spans="1:2">
      <c r="A16913" s="1">
        <v>44373.177083333336</v>
      </c>
      <c r="B16913" s="4">
        <v>52959.644655000004</v>
      </c>
    </row>
    <row r="16914" spans="1:2">
      <c r="A16914" s="1">
        <v>44373.1875</v>
      </c>
      <c r="B16914" s="4">
        <v>53429.947006000024</v>
      </c>
    </row>
    <row r="16915" spans="1:2">
      <c r="A16915" s="1">
        <v>44373.197916666664</v>
      </c>
      <c r="B16915" s="4">
        <v>53077.341857000021</v>
      </c>
    </row>
    <row r="16916" spans="1:2">
      <c r="A16916" s="1">
        <v>44373.208333333336</v>
      </c>
      <c r="B16916" s="4">
        <v>53215.071847000007</v>
      </c>
    </row>
    <row r="16917" spans="1:2">
      <c r="A16917" s="1">
        <v>44373.21875</v>
      </c>
      <c r="B16917" s="4">
        <v>53383.279796009003</v>
      </c>
    </row>
    <row r="16918" spans="1:2">
      <c r="A16918" s="1">
        <v>44373.229166666664</v>
      </c>
      <c r="B16918" s="4">
        <v>53626.791759960019</v>
      </c>
    </row>
    <row r="16919" spans="1:2">
      <c r="A16919" s="1">
        <v>44373.239583333336</v>
      </c>
      <c r="B16919" s="4">
        <v>56178.548872029998</v>
      </c>
    </row>
    <row r="16920" spans="1:2">
      <c r="A16920" s="1">
        <v>44373.25</v>
      </c>
      <c r="B16920" s="4">
        <v>57686.349124969995</v>
      </c>
    </row>
    <row r="16921" spans="1:2">
      <c r="A16921" s="1">
        <v>44373.260416666664</v>
      </c>
      <c r="B16921" s="4">
        <v>59669.013273780009</v>
      </c>
    </row>
    <row r="16922" spans="1:2">
      <c r="A16922" s="1">
        <v>44373.270833333336</v>
      </c>
      <c r="B16922" s="4">
        <v>62161.390218200024</v>
      </c>
    </row>
    <row r="16923" spans="1:2">
      <c r="A16923" s="1">
        <v>44373.28125</v>
      </c>
      <c r="B16923" s="4">
        <v>63748.518214300006</v>
      </c>
    </row>
    <row r="16924" spans="1:2">
      <c r="A16924" s="1">
        <v>44373.291666666664</v>
      </c>
      <c r="B16924" s="4">
        <v>66980.59388640002</v>
      </c>
    </row>
    <row r="16925" spans="1:2">
      <c r="A16925" s="1">
        <v>44373.302083333336</v>
      </c>
      <c r="B16925" s="4">
        <v>68462.409450699997</v>
      </c>
    </row>
    <row r="16926" spans="1:2">
      <c r="A16926" s="1">
        <v>44373.3125</v>
      </c>
      <c r="B16926" s="4">
        <v>70646.858857800005</v>
      </c>
    </row>
    <row r="16927" spans="1:2">
      <c r="A16927" s="1">
        <v>44373.322916666664</v>
      </c>
      <c r="B16927" s="4">
        <v>72833.751672600003</v>
      </c>
    </row>
    <row r="16928" spans="1:2">
      <c r="A16928" s="1">
        <v>44373.333333333336</v>
      </c>
      <c r="B16928" s="4">
        <v>75585.318353299997</v>
      </c>
    </row>
    <row r="16929" spans="1:2">
      <c r="A16929" s="1">
        <v>44373.34375</v>
      </c>
      <c r="B16929" s="4">
        <v>79198.813803599987</v>
      </c>
    </row>
    <row r="16930" spans="1:2">
      <c r="A16930" s="1">
        <v>44373.354166666664</v>
      </c>
      <c r="B16930" s="4">
        <v>82221.732287799983</v>
      </c>
    </row>
    <row r="16931" spans="1:2">
      <c r="A16931" s="1">
        <v>44373.364583333336</v>
      </c>
      <c r="B16931" s="4">
        <v>89762.389419500003</v>
      </c>
    </row>
    <row r="16932" spans="1:2">
      <c r="A16932" s="1">
        <v>44373.375</v>
      </c>
      <c r="B16932" s="4">
        <v>90306.697788800011</v>
      </c>
    </row>
    <row r="16933" spans="1:2">
      <c r="A16933" s="1">
        <v>44373.385416666664</v>
      </c>
      <c r="B16933" s="4">
        <v>89997.853274800014</v>
      </c>
    </row>
    <row r="16934" spans="1:2">
      <c r="A16934" s="1">
        <v>44373.395833333336</v>
      </c>
      <c r="B16934" s="4">
        <v>94221.025457800002</v>
      </c>
    </row>
    <row r="16935" spans="1:2">
      <c r="A16935" s="1">
        <v>44373.40625</v>
      </c>
      <c r="B16935" s="4">
        <v>96351.390586100024</v>
      </c>
    </row>
    <row r="16936" spans="1:2">
      <c r="A16936" s="1">
        <v>44373.416666666664</v>
      </c>
      <c r="B16936" s="4">
        <v>98083.427132200042</v>
      </c>
    </row>
    <row r="16937" spans="1:2">
      <c r="A16937" s="1">
        <v>44373.427083333336</v>
      </c>
      <c r="B16937" s="4">
        <v>94960.182505400007</v>
      </c>
    </row>
    <row r="16938" spans="1:2">
      <c r="A16938" s="1">
        <v>44373.4375</v>
      </c>
      <c r="B16938" s="4">
        <v>93384.042492599983</v>
      </c>
    </row>
    <row r="16939" spans="1:2">
      <c r="A16939" s="1">
        <v>44373.447916666664</v>
      </c>
      <c r="B16939" s="4">
        <v>95729.141953499973</v>
      </c>
    </row>
    <row r="16940" spans="1:2">
      <c r="A16940" s="1">
        <v>44373.458333333336</v>
      </c>
      <c r="B16940" s="4">
        <v>94140.880264099964</v>
      </c>
    </row>
    <row r="16941" spans="1:2">
      <c r="A16941" s="1">
        <v>44373.46875</v>
      </c>
      <c r="B16941" s="4">
        <v>95406.553125999999</v>
      </c>
    </row>
    <row r="16942" spans="1:2">
      <c r="A16942" s="1">
        <v>44373.479166666664</v>
      </c>
      <c r="B16942" s="4">
        <v>95391.55571830002</v>
      </c>
    </row>
    <row r="16943" spans="1:2">
      <c r="A16943" s="1">
        <v>44373.489583333336</v>
      </c>
      <c r="B16943" s="4">
        <v>94042.679690500023</v>
      </c>
    </row>
    <row r="16944" spans="1:2">
      <c r="A16944" s="1">
        <v>44373.5</v>
      </c>
      <c r="B16944" s="4">
        <v>99800.491896999985</v>
      </c>
    </row>
    <row r="16945" spans="1:2">
      <c r="A16945" s="1">
        <v>44373.510416666664</v>
      </c>
      <c r="B16945" s="4">
        <v>99254.759185000017</v>
      </c>
    </row>
    <row r="16946" spans="1:2">
      <c r="A16946" s="1">
        <v>44373.520833333336</v>
      </c>
      <c r="B16946" s="4">
        <v>96193.510093900011</v>
      </c>
    </row>
    <row r="16947" spans="1:2">
      <c r="A16947" s="1">
        <v>44373.53125</v>
      </c>
      <c r="B16947" s="4">
        <v>98038.079066800026</v>
      </c>
    </row>
    <row r="16948" spans="1:2">
      <c r="A16948" s="1">
        <v>44373.541666666664</v>
      </c>
      <c r="B16948" s="4">
        <v>101577.4820506</v>
      </c>
    </row>
    <row r="16949" spans="1:2">
      <c r="A16949" s="1">
        <v>44373.552083333336</v>
      </c>
      <c r="B16949" s="4">
        <v>96534.81542330001</v>
      </c>
    </row>
    <row r="16950" spans="1:2">
      <c r="A16950" s="1">
        <v>44373.5625</v>
      </c>
      <c r="B16950" s="4">
        <v>86244.725421500028</v>
      </c>
    </row>
    <row r="16951" spans="1:2">
      <c r="A16951" s="1">
        <v>44373.572916666664</v>
      </c>
      <c r="B16951" s="4">
        <v>95310.602958399992</v>
      </c>
    </row>
    <row r="16952" spans="1:2">
      <c r="A16952" s="1">
        <v>44373.583333333336</v>
      </c>
      <c r="B16952" s="4">
        <v>88587.07739240001</v>
      </c>
    </row>
    <row r="16953" spans="1:2">
      <c r="A16953" s="1">
        <v>44373.59375</v>
      </c>
      <c r="B16953" s="4">
        <v>95518.646443299993</v>
      </c>
    </row>
    <row r="16954" spans="1:2">
      <c r="A16954" s="1">
        <v>44373.604166666664</v>
      </c>
      <c r="B16954" s="4">
        <v>87444.411188700004</v>
      </c>
    </row>
    <row r="16955" spans="1:2">
      <c r="A16955" s="1">
        <v>44373.614583333336</v>
      </c>
      <c r="B16955" s="4">
        <v>86268.236751899967</v>
      </c>
    </row>
    <row r="16956" spans="1:2">
      <c r="A16956" s="1">
        <v>44373.625</v>
      </c>
      <c r="B16956" s="4">
        <v>87977.012682799992</v>
      </c>
    </row>
    <row r="16957" spans="1:2">
      <c r="A16957" s="1">
        <v>44373.635416666664</v>
      </c>
      <c r="B16957" s="4">
        <v>86579.734392300015</v>
      </c>
    </row>
    <row r="16958" spans="1:2">
      <c r="A16958" s="1">
        <v>44373.645833333336</v>
      </c>
      <c r="B16958" s="4">
        <v>85294.428707399988</v>
      </c>
    </row>
    <row r="16959" spans="1:2">
      <c r="A16959" s="1">
        <v>44373.65625</v>
      </c>
      <c r="B16959" s="4">
        <v>84522.392765200027</v>
      </c>
    </row>
    <row r="16960" spans="1:2">
      <c r="A16960" s="1">
        <v>44373.666666666664</v>
      </c>
      <c r="B16960" s="4">
        <v>86548.311057899977</v>
      </c>
    </row>
    <row r="16961" spans="1:2">
      <c r="A16961" s="1">
        <v>44373.677083333336</v>
      </c>
      <c r="B16961" s="4">
        <v>85232.637671400007</v>
      </c>
    </row>
    <row r="16962" spans="1:2">
      <c r="A16962" s="1">
        <v>44373.6875</v>
      </c>
      <c r="B16962" s="4">
        <v>87143.787916899979</v>
      </c>
    </row>
    <row r="16963" spans="1:2">
      <c r="A16963" s="1">
        <v>44373.697916666664</v>
      </c>
      <c r="B16963" s="4">
        <v>84046.197353299969</v>
      </c>
    </row>
    <row r="16964" spans="1:2">
      <c r="A16964" s="1">
        <v>44373.708333333336</v>
      </c>
      <c r="B16964" s="4">
        <v>82422.511317500001</v>
      </c>
    </row>
    <row r="16965" spans="1:2">
      <c r="A16965" s="1">
        <v>44373.71875</v>
      </c>
      <c r="B16965" s="4">
        <v>86471.238135499967</v>
      </c>
    </row>
    <row r="16966" spans="1:2">
      <c r="A16966" s="1">
        <v>44373.729166666664</v>
      </c>
      <c r="B16966" s="4">
        <v>86965.951244200012</v>
      </c>
    </row>
    <row r="16967" spans="1:2">
      <c r="A16967" s="1">
        <v>44373.739583333336</v>
      </c>
      <c r="B16967" s="4">
        <v>88344.82126870002</v>
      </c>
    </row>
    <row r="16968" spans="1:2">
      <c r="A16968" s="1">
        <v>44373.75</v>
      </c>
      <c r="B16968" s="4">
        <v>90575.195240600005</v>
      </c>
    </row>
    <row r="16969" spans="1:2">
      <c r="A16969" s="1">
        <v>44373.760416666664</v>
      </c>
      <c r="B16969" s="4">
        <v>93897.574724800012</v>
      </c>
    </row>
    <row r="16970" spans="1:2">
      <c r="A16970" s="1">
        <v>44373.770833333336</v>
      </c>
      <c r="B16970" s="4">
        <v>93209.618031399994</v>
      </c>
    </row>
    <row r="16971" spans="1:2">
      <c r="A16971" s="1">
        <v>44373.78125</v>
      </c>
      <c r="B16971" s="4">
        <v>96751.961912500003</v>
      </c>
    </row>
    <row r="16972" spans="1:2">
      <c r="A16972" s="1">
        <v>44373.791666666664</v>
      </c>
      <c r="B16972" s="4">
        <v>95673.078865300005</v>
      </c>
    </row>
    <row r="16973" spans="1:2">
      <c r="A16973" s="1">
        <v>44373.802083333336</v>
      </c>
      <c r="B16973" s="4">
        <v>95332.493406700014</v>
      </c>
    </row>
    <row r="16974" spans="1:2">
      <c r="A16974" s="1">
        <v>44373.8125</v>
      </c>
      <c r="B16974" s="4">
        <v>92785.867589199988</v>
      </c>
    </row>
    <row r="16975" spans="1:2">
      <c r="A16975" s="1">
        <v>44373.822916666664</v>
      </c>
      <c r="B16975" s="4">
        <v>92153.454001200007</v>
      </c>
    </row>
    <row r="16976" spans="1:2">
      <c r="A16976" s="1">
        <v>44373.833333333336</v>
      </c>
      <c r="B16976" s="4">
        <v>91109.631222199998</v>
      </c>
    </row>
    <row r="16977" spans="1:2">
      <c r="A16977" s="1">
        <v>44373.84375</v>
      </c>
      <c r="B16977" s="4">
        <v>89811.416917099996</v>
      </c>
    </row>
    <row r="16978" spans="1:2">
      <c r="A16978" s="1">
        <v>44373.854166666664</v>
      </c>
      <c r="B16978" s="4">
        <v>87428.050633899999</v>
      </c>
    </row>
    <row r="16979" spans="1:2">
      <c r="A16979" s="1">
        <v>44373.864583333336</v>
      </c>
      <c r="B16979" s="4">
        <v>86237.191520060005</v>
      </c>
    </row>
    <row r="16980" spans="1:2">
      <c r="A16980" s="1">
        <v>44373.875</v>
      </c>
      <c r="B16980" s="4">
        <v>85701.219394020009</v>
      </c>
    </row>
    <row r="16981" spans="1:2">
      <c r="A16981" s="1">
        <v>44373.885416666664</v>
      </c>
      <c r="B16981" s="4">
        <v>83154.25740997</v>
      </c>
    </row>
    <row r="16982" spans="1:2">
      <c r="A16982" s="1">
        <v>44373.895833333336</v>
      </c>
      <c r="B16982" s="4">
        <v>81102.235653939992</v>
      </c>
    </row>
    <row r="16983" spans="1:2">
      <c r="A16983" s="1">
        <v>44373.90625</v>
      </c>
      <c r="B16983" s="4">
        <v>78807.518803997009</v>
      </c>
    </row>
    <row r="16984" spans="1:2">
      <c r="A16984" s="1">
        <v>44373.916666666664</v>
      </c>
      <c r="B16984" s="4">
        <v>78788.035714000012</v>
      </c>
    </row>
    <row r="16985" spans="1:2">
      <c r="A16985" s="1">
        <v>44373.927083333336</v>
      </c>
      <c r="B16985" s="4">
        <v>77914.064629999993</v>
      </c>
    </row>
    <row r="16986" spans="1:2">
      <c r="A16986" s="1">
        <v>44373.9375</v>
      </c>
      <c r="B16986" s="4">
        <v>77785.185758000007</v>
      </c>
    </row>
    <row r="16987" spans="1:2">
      <c r="A16987" s="1">
        <v>44373.947916666664</v>
      </c>
      <c r="B16987" s="4">
        <v>76414.842579999982</v>
      </c>
    </row>
    <row r="16988" spans="1:2">
      <c r="A16988" s="1">
        <v>44373.958333333336</v>
      </c>
      <c r="B16988" s="4">
        <v>75670.16701900003</v>
      </c>
    </row>
    <row r="16989" spans="1:2">
      <c r="A16989" s="1">
        <v>44373.96875</v>
      </c>
      <c r="B16989" s="4">
        <v>71956.886350000015</v>
      </c>
    </row>
    <row r="16990" spans="1:2">
      <c r="A16990" s="1">
        <v>44373.979166666664</v>
      </c>
      <c r="B16990" s="4">
        <v>69863.292986999993</v>
      </c>
    </row>
    <row r="16991" spans="1:2">
      <c r="A16991" s="1">
        <v>44373.989583333336</v>
      </c>
      <c r="B16991" s="4">
        <v>67971.148078000027</v>
      </c>
    </row>
    <row r="16992" spans="1:2">
      <c r="A16992" s="1">
        <v>44373</v>
      </c>
      <c r="B16992" s="4">
        <v>64690.165402999999</v>
      </c>
    </row>
    <row r="16993" spans="1:2">
      <c r="A16993" s="1">
        <v>44374.010416666664</v>
      </c>
      <c r="B16993" s="4">
        <v>61920.446844999977</v>
      </c>
    </row>
    <row r="16994" spans="1:2">
      <c r="A16994" s="1">
        <v>44374.020833333336</v>
      </c>
      <c r="B16994" s="4">
        <v>60235.449499999995</v>
      </c>
    </row>
    <row r="16995" spans="1:2">
      <c r="A16995" s="1">
        <v>44374.03125</v>
      </c>
      <c r="B16995" s="4">
        <v>58302.302621000003</v>
      </c>
    </row>
    <row r="16996" spans="1:2">
      <c r="A16996" s="1">
        <v>44374.041666666664</v>
      </c>
      <c r="B16996" s="4">
        <v>55725.582305000011</v>
      </c>
    </row>
    <row r="16997" spans="1:2">
      <c r="A16997" s="1">
        <v>44374.052083333336</v>
      </c>
      <c r="B16997" s="4">
        <v>54604.008173000009</v>
      </c>
    </row>
    <row r="16998" spans="1:2">
      <c r="A16998" s="1">
        <v>44374.0625</v>
      </c>
      <c r="B16998" s="4">
        <v>53042.600002000006</v>
      </c>
    </row>
    <row r="16999" spans="1:2">
      <c r="A16999" s="1">
        <v>44374.072916666664</v>
      </c>
      <c r="B16999" s="4">
        <v>52361.228132999975</v>
      </c>
    </row>
    <row r="17000" spans="1:2">
      <c r="A17000" s="1">
        <v>44374.083333333336</v>
      </c>
      <c r="B17000" s="4">
        <v>51209.507847000008</v>
      </c>
    </row>
    <row r="17001" spans="1:2">
      <c r="A17001" s="1">
        <v>44374.09375</v>
      </c>
      <c r="B17001" s="4">
        <v>51181.163127000007</v>
      </c>
    </row>
    <row r="17002" spans="1:2">
      <c r="A17002" s="1">
        <v>44374.104166666664</v>
      </c>
      <c r="B17002" s="4">
        <v>49985.118747999994</v>
      </c>
    </row>
    <row r="17003" spans="1:2">
      <c r="A17003" s="1">
        <v>44374.114583333336</v>
      </c>
      <c r="B17003" s="4">
        <v>49751.772463999987</v>
      </c>
    </row>
    <row r="17004" spans="1:2">
      <c r="A17004" s="1">
        <v>44374.125</v>
      </c>
      <c r="B17004" s="4">
        <v>48278.138159000016</v>
      </c>
    </row>
    <row r="17005" spans="1:2">
      <c r="A17005" s="1">
        <v>44374.135416666664</v>
      </c>
      <c r="B17005" s="4">
        <v>48010.916349000006</v>
      </c>
    </row>
    <row r="17006" spans="1:2">
      <c r="A17006" s="1">
        <v>44374.145833333336</v>
      </c>
      <c r="B17006" s="4">
        <v>48331.482021000011</v>
      </c>
    </row>
    <row r="17007" spans="1:2">
      <c r="A17007" s="1">
        <v>44374.15625</v>
      </c>
      <c r="B17007" s="4">
        <v>47599.317741000006</v>
      </c>
    </row>
    <row r="17008" spans="1:2">
      <c r="A17008" s="1">
        <v>44374.166666666664</v>
      </c>
      <c r="B17008" s="4">
        <v>47619.284170000006</v>
      </c>
    </row>
    <row r="17009" spans="1:2">
      <c r="A17009" s="1">
        <v>44374.177083333336</v>
      </c>
      <c r="B17009" s="4">
        <v>47641.24381</v>
      </c>
    </row>
    <row r="17010" spans="1:2">
      <c r="A17010" s="1">
        <v>44374.1875</v>
      </c>
      <c r="B17010" s="4">
        <v>46642.184024999988</v>
      </c>
    </row>
    <row r="17011" spans="1:2">
      <c r="A17011" s="1">
        <v>44374.197916666664</v>
      </c>
      <c r="B17011" s="4">
        <v>44646.055711000015</v>
      </c>
    </row>
    <row r="17012" spans="1:2">
      <c r="A17012" s="1">
        <v>44374.208333333336</v>
      </c>
      <c r="B17012" s="4">
        <v>44845.432875000006</v>
      </c>
    </row>
    <row r="17013" spans="1:2">
      <c r="A17013" s="1">
        <v>44374.21875</v>
      </c>
      <c r="B17013" s="4">
        <v>45057.702381009003</v>
      </c>
    </row>
    <row r="17014" spans="1:2">
      <c r="A17014" s="1">
        <v>44374.229166666664</v>
      </c>
      <c r="B17014" s="4">
        <v>45392.187893999981</v>
      </c>
    </row>
    <row r="17015" spans="1:2">
      <c r="A17015" s="1">
        <v>44374.239583333336</v>
      </c>
      <c r="B17015" s="4">
        <v>45704.081999970003</v>
      </c>
    </row>
    <row r="17016" spans="1:2">
      <c r="A17016" s="1">
        <v>44374.25</v>
      </c>
      <c r="B17016" s="4">
        <v>46851.387583030002</v>
      </c>
    </row>
    <row r="17017" spans="1:2">
      <c r="A17017" s="1">
        <v>44374.260416666664</v>
      </c>
      <c r="B17017" s="4">
        <v>48445.719343080011</v>
      </c>
    </row>
    <row r="17018" spans="1:2">
      <c r="A17018" s="1">
        <v>44374.270833333336</v>
      </c>
      <c r="B17018" s="4">
        <v>48974.566301230014</v>
      </c>
    </row>
    <row r="17019" spans="1:2">
      <c r="A17019" s="1">
        <v>44374.28125</v>
      </c>
      <c r="B17019" s="4">
        <v>52636.615583400002</v>
      </c>
    </row>
    <row r="17020" spans="1:2">
      <c r="A17020" s="1">
        <v>44374.291666666664</v>
      </c>
      <c r="B17020" s="4">
        <v>53574.5512905</v>
      </c>
    </row>
    <row r="17021" spans="1:2">
      <c r="A17021" s="1">
        <v>44374.302083333336</v>
      </c>
      <c r="B17021" s="4">
        <v>55261.665033999998</v>
      </c>
    </row>
    <row r="17022" spans="1:2">
      <c r="A17022" s="1">
        <v>44374.3125</v>
      </c>
      <c r="B17022" s="4">
        <v>59408.31646390001</v>
      </c>
    </row>
    <row r="17023" spans="1:2">
      <c r="A17023" s="1">
        <v>44374.322916666664</v>
      </c>
      <c r="B17023" s="4">
        <v>61898.740992100029</v>
      </c>
    </row>
    <row r="17024" spans="1:2">
      <c r="A17024" s="1">
        <v>44374.333333333336</v>
      </c>
      <c r="B17024" s="4">
        <v>64761.243931800011</v>
      </c>
    </row>
    <row r="17025" spans="1:2">
      <c r="A17025" s="1">
        <v>44374.34375</v>
      </c>
      <c r="B17025" s="4">
        <v>68947.359209100032</v>
      </c>
    </row>
    <row r="17026" spans="1:2">
      <c r="A17026" s="1">
        <v>44374.354166666664</v>
      </c>
      <c r="B17026" s="4">
        <v>73206.810877599986</v>
      </c>
    </row>
    <row r="17027" spans="1:2">
      <c r="A17027" s="1">
        <v>44374.364583333336</v>
      </c>
      <c r="B17027" s="4">
        <v>76882.977628600012</v>
      </c>
    </row>
    <row r="17028" spans="1:2">
      <c r="A17028" s="1">
        <v>44374.375</v>
      </c>
      <c r="B17028" s="4">
        <v>79170.372539799995</v>
      </c>
    </row>
    <row r="17029" spans="1:2">
      <c r="A17029" s="1">
        <v>44374.385416666664</v>
      </c>
      <c r="B17029" s="4">
        <v>81085.735538999972</v>
      </c>
    </row>
    <row r="17030" spans="1:2">
      <c r="A17030" s="1">
        <v>44374.395833333336</v>
      </c>
      <c r="B17030" s="4">
        <v>81809.080427300025</v>
      </c>
    </row>
    <row r="17031" spans="1:2">
      <c r="A17031" s="1">
        <v>44374.40625</v>
      </c>
      <c r="B17031" s="4">
        <v>81305.294260500013</v>
      </c>
    </row>
    <row r="17032" spans="1:2">
      <c r="A17032" s="1">
        <v>44374.416666666664</v>
      </c>
      <c r="B17032" s="4">
        <v>83165.844005199993</v>
      </c>
    </row>
    <row r="17033" spans="1:2">
      <c r="A17033" s="1">
        <v>44374.427083333336</v>
      </c>
      <c r="B17033" s="4">
        <v>82434.228315200002</v>
      </c>
    </row>
    <row r="17034" spans="1:2">
      <c r="A17034" s="1">
        <v>44374.4375</v>
      </c>
      <c r="B17034" s="4">
        <v>84768.499298800016</v>
      </c>
    </row>
    <row r="17035" spans="1:2">
      <c r="A17035" s="1">
        <v>44374.447916666664</v>
      </c>
      <c r="B17035" s="4">
        <v>83792.666342599972</v>
      </c>
    </row>
    <row r="17036" spans="1:2">
      <c r="A17036" s="1">
        <v>44374.458333333336</v>
      </c>
      <c r="B17036" s="4">
        <v>85926.110659999991</v>
      </c>
    </row>
    <row r="17037" spans="1:2">
      <c r="A17037" s="1">
        <v>44374.46875</v>
      </c>
      <c r="B17037" s="4">
        <v>86639.520881199991</v>
      </c>
    </row>
    <row r="17038" spans="1:2">
      <c r="A17038" s="1">
        <v>44374.479166666664</v>
      </c>
      <c r="B17038" s="4">
        <v>89109.268721699977</v>
      </c>
    </row>
    <row r="17039" spans="1:2">
      <c r="A17039" s="1">
        <v>44374.489583333336</v>
      </c>
      <c r="B17039" s="4">
        <v>89368.042141700003</v>
      </c>
    </row>
    <row r="17040" spans="1:2">
      <c r="A17040" s="1">
        <v>44374.5</v>
      </c>
      <c r="B17040" s="4">
        <v>86494.515306200017</v>
      </c>
    </row>
    <row r="17041" spans="1:2">
      <c r="A17041" s="1">
        <v>44374.510416666664</v>
      </c>
      <c r="B17041" s="4">
        <v>87492.207489200009</v>
      </c>
    </row>
    <row r="17042" spans="1:2">
      <c r="A17042" s="1">
        <v>44374.520833333336</v>
      </c>
      <c r="B17042" s="4">
        <v>84680.458837400001</v>
      </c>
    </row>
    <row r="17043" spans="1:2">
      <c r="A17043" s="1">
        <v>44374.53125</v>
      </c>
      <c r="B17043" s="4">
        <v>87866.936453000002</v>
      </c>
    </row>
    <row r="17044" spans="1:2">
      <c r="A17044" s="1">
        <v>44374.541666666664</v>
      </c>
      <c r="B17044" s="4">
        <v>83256.835061099977</v>
      </c>
    </row>
    <row r="17045" spans="1:2">
      <c r="A17045" s="1">
        <v>44374.552083333336</v>
      </c>
      <c r="B17045" s="4">
        <v>82422.471179</v>
      </c>
    </row>
    <row r="17046" spans="1:2">
      <c r="A17046" s="1">
        <v>44374.5625</v>
      </c>
      <c r="B17046" s="4">
        <v>84887.760593999992</v>
      </c>
    </row>
    <row r="17047" spans="1:2">
      <c r="A17047" s="1">
        <v>44374.572916666664</v>
      </c>
      <c r="B17047" s="4">
        <v>77167.467004199993</v>
      </c>
    </row>
    <row r="17048" spans="1:2">
      <c r="A17048" s="1">
        <v>44374.583333333336</v>
      </c>
      <c r="B17048" s="4">
        <v>76262.418143399991</v>
      </c>
    </row>
    <row r="17049" spans="1:2">
      <c r="A17049" s="1">
        <v>44374.59375</v>
      </c>
      <c r="B17049" s="4">
        <v>77860.333035999996</v>
      </c>
    </row>
    <row r="17050" spans="1:2">
      <c r="A17050" s="1">
        <v>44374.604166666664</v>
      </c>
      <c r="B17050" s="4">
        <v>79379.021715999988</v>
      </c>
    </row>
    <row r="17051" spans="1:2">
      <c r="A17051" s="1">
        <v>44374.614583333336</v>
      </c>
      <c r="B17051" s="4">
        <v>77857.061077999984</v>
      </c>
    </row>
    <row r="17052" spans="1:2">
      <c r="A17052" s="1">
        <v>44374.625</v>
      </c>
      <c r="B17052" s="4">
        <v>77611.797441999995</v>
      </c>
    </row>
    <row r="17053" spans="1:2">
      <c r="A17053" s="1">
        <v>44374.635416666664</v>
      </c>
      <c r="B17053" s="4">
        <v>75256.21717699997</v>
      </c>
    </row>
    <row r="17054" spans="1:2">
      <c r="A17054" s="1">
        <v>44374.645833333336</v>
      </c>
      <c r="B17054" s="4">
        <v>76653.827972999992</v>
      </c>
    </row>
    <row r="17055" spans="1:2">
      <c r="A17055" s="1">
        <v>44374.65625</v>
      </c>
      <c r="B17055" s="4">
        <v>72392.678544000024</v>
      </c>
    </row>
    <row r="17056" spans="1:2">
      <c r="A17056" s="1">
        <v>44374.666666666664</v>
      </c>
      <c r="B17056" s="4">
        <v>71868.099185299987</v>
      </c>
    </row>
    <row r="17057" spans="1:2">
      <c r="A17057" s="1">
        <v>44374.677083333336</v>
      </c>
      <c r="B17057" s="4">
        <v>76976.366625000024</v>
      </c>
    </row>
    <row r="17058" spans="1:2">
      <c r="A17058" s="1">
        <v>44374.6875</v>
      </c>
      <c r="B17058" s="4">
        <v>73817.808909500003</v>
      </c>
    </row>
    <row r="17059" spans="1:2">
      <c r="A17059" s="1">
        <v>44374.697916666664</v>
      </c>
      <c r="B17059" s="4">
        <v>75796.433054199981</v>
      </c>
    </row>
    <row r="17060" spans="1:2">
      <c r="A17060" s="1">
        <v>44374.708333333336</v>
      </c>
      <c r="B17060" s="4">
        <v>76249.222793299981</v>
      </c>
    </row>
    <row r="17061" spans="1:2">
      <c r="A17061" s="1">
        <v>44374.71875</v>
      </c>
      <c r="B17061" s="4">
        <v>79643.693152800028</v>
      </c>
    </row>
    <row r="17062" spans="1:2">
      <c r="A17062" s="1">
        <v>44374.729166666664</v>
      </c>
      <c r="B17062" s="4">
        <v>79411.996649500026</v>
      </c>
    </row>
    <row r="17063" spans="1:2">
      <c r="A17063" s="1">
        <v>44374.739583333336</v>
      </c>
      <c r="B17063" s="4">
        <v>79040.533524300015</v>
      </c>
    </row>
    <row r="17064" spans="1:2">
      <c r="A17064" s="1">
        <v>44374.75</v>
      </c>
      <c r="B17064" s="4">
        <v>84434.245239999989</v>
      </c>
    </row>
    <row r="17065" spans="1:2">
      <c r="A17065" s="1">
        <v>44374.760416666664</v>
      </c>
      <c r="B17065" s="4">
        <v>86533.987789599982</v>
      </c>
    </row>
    <row r="17066" spans="1:2">
      <c r="A17066" s="1">
        <v>44374.770833333336</v>
      </c>
      <c r="B17066" s="4">
        <v>90676.595661300002</v>
      </c>
    </row>
    <row r="17067" spans="1:2">
      <c r="A17067" s="1">
        <v>44374.78125</v>
      </c>
      <c r="B17067" s="4">
        <v>91113.527569299986</v>
      </c>
    </row>
    <row r="17068" spans="1:2">
      <c r="A17068" s="1">
        <v>44374.791666666664</v>
      </c>
      <c r="B17068" s="4">
        <v>92408.360642299987</v>
      </c>
    </row>
    <row r="17069" spans="1:2">
      <c r="A17069" s="1">
        <v>44374.802083333336</v>
      </c>
      <c r="B17069" s="4">
        <v>92400.344957100009</v>
      </c>
    </row>
    <row r="17070" spans="1:2">
      <c r="A17070" s="1">
        <v>44374.8125</v>
      </c>
      <c r="B17070" s="4">
        <v>92920.057399600002</v>
      </c>
    </row>
    <row r="17071" spans="1:2">
      <c r="A17071" s="1">
        <v>44374.822916666664</v>
      </c>
      <c r="B17071" s="4">
        <v>91642.426829799966</v>
      </c>
    </row>
    <row r="17072" spans="1:2">
      <c r="A17072" s="1">
        <v>44374.833333333336</v>
      </c>
      <c r="B17072" s="4">
        <v>91485.472979599974</v>
      </c>
    </row>
    <row r="17073" spans="1:2">
      <c r="A17073" s="1">
        <v>44374.84375</v>
      </c>
      <c r="B17073" s="4">
        <v>91583.565617399974</v>
      </c>
    </row>
    <row r="17074" spans="1:2">
      <c r="A17074" s="1">
        <v>44374.854166666664</v>
      </c>
      <c r="B17074" s="4">
        <v>89874.024614899987</v>
      </c>
    </row>
    <row r="17075" spans="1:2">
      <c r="A17075" s="1">
        <v>44374.864583333336</v>
      </c>
      <c r="B17075" s="4">
        <v>87694.193615460012</v>
      </c>
    </row>
    <row r="17076" spans="1:2">
      <c r="A17076" s="1">
        <v>44374.875</v>
      </c>
      <c r="B17076" s="4">
        <v>85153.783275030015</v>
      </c>
    </row>
    <row r="17077" spans="1:2">
      <c r="A17077" s="1">
        <v>44374.885416666664</v>
      </c>
      <c r="B17077" s="4">
        <v>83703.611591039997</v>
      </c>
    </row>
    <row r="17078" spans="1:2">
      <c r="A17078" s="1">
        <v>44374.895833333336</v>
      </c>
      <c r="B17078" s="4">
        <v>81221.833200979963</v>
      </c>
    </row>
    <row r="17079" spans="1:2">
      <c r="A17079" s="1">
        <v>44374.90625</v>
      </c>
      <c r="B17079" s="4">
        <v>80180.068684001977</v>
      </c>
    </row>
    <row r="17080" spans="1:2">
      <c r="A17080" s="1">
        <v>44374.916666666664</v>
      </c>
      <c r="B17080" s="4">
        <v>79946.664418</v>
      </c>
    </row>
    <row r="17081" spans="1:2">
      <c r="A17081" s="1">
        <v>44374.927083333336</v>
      </c>
      <c r="B17081" s="4">
        <v>78825.737123000014</v>
      </c>
    </row>
    <row r="17082" spans="1:2">
      <c r="A17082" s="1">
        <v>44374.9375</v>
      </c>
      <c r="B17082" s="4">
        <v>76852.384775000028</v>
      </c>
    </row>
    <row r="17083" spans="1:2">
      <c r="A17083" s="1">
        <v>44374.947916666664</v>
      </c>
      <c r="B17083" s="4">
        <v>75961.64085299999</v>
      </c>
    </row>
    <row r="17084" spans="1:2">
      <c r="A17084" s="1">
        <v>44374.958333333336</v>
      </c>
      <c r="B17084" s="4">
        <v>72116.314429999955</v>
      </c>
    </row>
    <row r="17085" spans="1:2">
      <c r="A17085" s="1">
        <v>44374.96875</v>
      </c>
      <c r="B17085" s="4">
        <v>70036.421836000038</v>
      </c>
    </row>
    <row r="17086" spans="1:2">
      <c r="A17086" s="1">
        <v>44374.979166666664</v>
      </c>
      <c r="B17086" s="4">
        <v>66329.418369999985</v>
      </c>
    </row>
    <row r="17087" spans="1:2">
      <c r="A17087" s="1">
        <v>44374.989583333336</v>
      </c>
      <c r="B17087" s="4">
        <v>63686.683174999984</v>
      </c>
    </row>
    <row r="17088" spans="1:2">
      <c r="A17088" s="1">
        <v>44374</v>
      </c>
      <c r="B17088" s="4">
        <v>61382.941240000007</v>
      </c>
    </row>
    <row r="17089" spans="1:2">
      <c r="A17089" s="1">
        <v>44375.010416666664</v>
      </c>
      <c r="B17089" s="4">
        <v>58168.186748000007</v>
      </c>
    </row>
    <row r="17090" spans="1:2">
      <c r="A17090" s="1">
        <v>44375.020833333336</v>
      </c>
      <c r="B17090" s="4">
        <v>55903.940189999972</v>
      </c>
    </row>
    <row r="17091" spans="1:2">
      <c r="A17091" s="1">
        <v>44375.03125</v>
      </c>
      <c r="B17091" s="4">
        <v>53716.13136699998</v>
      </c>
    </row>
    <row r="17092" spans="1:2">
      <c r="A17092" s="1">
        <v>44375.041666666664</v>
      </c>
      <c r="B17092" s="4">
        <v>51462.915497000009</v>
      </c>
    </row>
    <row r="17093" spans="1:2">
      <c r="A17093" s="1">
        <v>44375.052083333336</v>
      </c>
      <c r="B17093" s="4">
        <v>51319.271928999995</v>
      </c>
    </row>
    <row r="17094" spans="1:2">
      <c r="A17094" s="1">
        <v>44375.0625</v>
      </c>
      <c r="B17094" s="4">
        <v>50289.34339200001</v>
      </c>
    </row>
    <row r="17095" spans="1:2">
      <c r="A17095" s="1">
        <v>44375.072916666664</v>
      </c>
      <c r="B17095" s="4">
        <v>49650.706301999991</v>
      </c>
    </row>
    <row r="17096" spans="1:2">
      <c r="A17096" s="1">
        <v>44375.083333333336</v>
      </c>
      <c r="B17096" s="4">
        <v>49003.404664999987</v>
      </c>
    </row>
    <row r="17097" spans="1:2">
      <c r="A17097" s="1">
        <v>44375.09375</v>
      </c>
      <c r="B17097" s="4">
        <v>48467.519864999995</v>
      </c>
    </row>
    <row r="17098" spans="1:2">
      <c r="A17098" s="1">
        <v>44375.104166666664</v>
      </c>
      <c r="B17098" s="4">
        <v>47937.570721000011</v>
      </c>
    </row>
    <row r="17099" spans="1:2">
      <c r="A17099" s="1">
        <v>44375.114583333336</v>
      </c>
      <c r="B17099" s="4">
        <v>47371.646879000007</v>
      </c>
    </row>
    <row r="17100" spans="1:2">
      <c r="A17100" s="1">
        <v>44375.125</v>
      </c>
      <c r="B17100" s="4">
        <v>47395.132792000026</v>
      </c>
    </row>
    <row r="17101" spans="1:2">
      <c r="A17101" s="1">
        <v>44375.135416666664</v>
      </c>
      <c r="B17101" s="4">
        <v>47388.320263999994</v>
      </c>
    </row>
    <row r="17102" spans="1:2">
      <c r="A17102" s="1">
        <v>44375.145833333336</v>
      </c>
      <c r="B17102" s="4">
        <v>46884.735306000002</v>
      </c>
    </row>
    <row r="17103" spans="1:2">
      <c r="A17103" s="1">
        <v>44375.15625</v>
      </c>
      <c r="B17103" s="4">
        <v>48094.747379000008</v>
      </c>
    </row>
    <row r="17104" spans="1:2">
      <c r="A17104" s="1">
        <v>44375.166666666664</v>
      </c>
      <c r="B17104" s="4">
        <v>48104.875312000004</v>
      </c>
    </row>
    <row r="17105" spans="1:2">
      <c r="A17105" s="1">
        <v>44375.177083333336</v>
      </c>
      <c r="B17105" s="4">
        <v>49412.227454000007</v>
      </c>
    </row>
    <row r="17106" spans="1:2">
      <c r="A17106" s="1">
        <v>44375.1875</v>
      </c>
      <c r="B17106" s="4">
        <v>48938.047366999977</v>
      </c>
    </row>
    <row r="17107" spans="1:2">
      <c r="A17107" s="1">
        <v>44375.197916666664</v>
      </c>
      <c r="B17107" s="4">
        <v>49416.730205000014</v>
      </c>
    </row>
    <row r="17108" spans="1:2">
      <c r="A17108" s="1">
        <v>44375.208333333336</v>
      </c>
      <c r="B17108" s="4">
        <v>49159.695038999002</v>
      </c>
    </row>
    <row r="17109" spans="1:2">
      <c r="A17109" s="1">
        <v>44375.21875</v>
      </c>
      <c r="B17109" s="4">
        <v>51665.501151960998</v>
      </c>
    </row>
    <row r="17110" spans="1:2">
      <c r="A17110" s="1">
        <v>44375.229166666664</v>
      </c>
      <c r="B17110" s="4">
        <v>52885.381076969985</v>
      </c>
    </row>
    <row r="17111" spans="1:2">
      <c r="A17111" s="1">
        <v>44375.239583333336</v>
      </c>
      <c r="B17111" s="4">
        <v>55290.064417949994</v>
      </c>
    </row>
    <row r="17112" spans="1:2">
      <c r="A17112" s="1">
        <v>44375.25</v>
      </c>
      <c r="B17112" s="4">
        <v>58203.599565999997</v>
      </c>
    </row>
    <row r="17113" spans="1:2">
      <c r="A17113" s="1">
        <v>44375.260416666664</v>
      </c>
      <c r="B17113" s="4">
        <v>61041.982005979997</v>
      </c>
    </row>
    <row r="17114" spans="1:2">
      <c r="A17114" s="1">
        <v>44375.270833333336</v>
      </c>
      <c r="B17114" s="4">
        <v>64516.234593499983</v>
      </c>
    </row>
    <row r="17115" spans="1:2">
      <c r="A17115" s="1">
        <v>44375.28125</v>
      </c>
      <c r="B17115" s="4">
        <v>68112.136948500003</v>
      </c>
    </row>
    <row r="17116" spans="1:2">
      <c r="A17116" s="1">
        <v>44375.291666666664</v>
      </c>
      <c r="B17116" s="4">
        <v>73783.745492999995</v>
      </c>
    </row>
    <row r="17117" spans="1:2">
      <c r="A17117" s="1">
        <v>44375.302083333336</v>
      </c>
      <c r="B17117" s="4">
        <v>81626.363997399952</v>
      </c>
    </row>
    <row r="17118" spans="1:2">
      <c r="A17118" s="1">
        <v>44375.3125</v>
      </c>
      <c r="B17118" s="4">
        <v>84547.402013800005</v>
      </c>
    </row>
    <row r="17119" spans="1:2">
      <c r="A17119" s="1">
        <v>44375.322916666664</v>
      </c>
      <c r="B17119" s="4">
        <v>87644.988899000004</v>
      </c>
    </row>
    <row r="17120" spans="1:2">
      <c r="A17120" s="1">
        <v>44375.333333333336</v>
      </c>
      <c r="B17120" s="4">
        <v>89881.150371200027</v>
      </c>
    </row>
    <row r="17121" spans="1:2">
      <c r="A17121" s="1">
        <v>44375.34375</v>
      </c>
      <c r="B17121" s="4">
        <v>93037.604333799958</v>
      </c>
    </row>
    <row r="17122" spans="1:2">
      <c r="A17122" s="1">
        <v>44375.354166666664</v>
      </c>
      <c r="B17122" s="4">
        <v>94128.535001399956</v>
      </c>
    </row>
    <row r="17123" spans="1:2">
      <c r="A17123" s="1">
        <v>44375.364583333336</v>
      </c>
      <c r="B17123" s="4">
        <v>96015.6419322</v>
      </c>
    </row>
    <row r="17124" spans="1:2">
      <c r="A17124" s="1">
        <v>44375.375</v>
      </c>
      <c r="B17124" s="4">
        <v>97488.96704040005</v>
      </c>
    </row>
    <row r="17125" spans="1:2">
      <c r="A17125" s="1">
        <v>44375.385416666664</v>
      </c>
      <c r="B17125" s="4">
        <v>98890.808356699985</v>
      </c>
    </row>
    <row r="17126" spans="1:2">
      <c r="A17126" s="1">
        <v>44375.395833333336</v>
      </c>
      <c r="B17126" s="4">
        <v>99459.622829200001</v>
      </c>
    </row>
    <row r="17127" spans="1:2">
      <c r="A17127" s="1">
        <v>44375.40625</v>
      </c>
      <c r="B17127" s="4">
        <v>100185.90136449998</v>
      </c>
    </row>
    <row r="17128" spans="1:2">
      <c r="A17128" s="1">
        <v>44375.416666666664</v>
      </c>
      <c r="B17128" s="4">
        <v>99127.935562100029</v>
      </c>
    </row>
    <row r="17129" spans="1:2">
      <c r="A17129" s="1">
        <v>44375.427083333336</v>
      </c>
      <c r="B17129" s="4">
        <v>98771.135362999994</v>
      </c>
    </row>
    <row r="17130" spans="1:2">
      <c r="A17130" s="1">
        <v>44375.4375</v>
      </c>
      <c r="B17130" s="4">
        <v>99685.907973900015</v>
      </c>
    </row>
    <row r="17131" spans="1:2">
      <c r="A17131" s="1">
        <v>44375.447916666664</v>
      </c>
      <c r="B17131" s="4">
        <v>101855.57118300001</v>
      </c>
    </row>
    <row r="17132" spans="1:2">
      <c r="A17132" s="1">
        <v>44375.458333333336</v>
      </c>
      <c r="B17132" s="4">
        <v>102633.977912</v>
      </c>
    </row>
    <row r="17133" spans="1:2">
      <c r="A17133" s="1">
        <v>44375.46875</v>
      </c>
      <c r="B17133" s="4">
        <v>99474.7464282</v>
      </c>
    </row>
    <row r="17134" spans="1:2">
      <c r="A17134" s="1">
        <v>44375.479166666664</v>
      </c>
      <c r="B17134" s="4">
        <v>99813.949063999957</v>
      </c>
    </row>
    <row r="17135" spans="1:2">
      <c r="A17135" s="1">
        <v>44375.489583333336</v>
      </c>
      <c r="B17135" s="4">
        <v>100911.00784399996</v>
      </c>
    </row>
    <row r="17136" spans="1:2">
      <c r="A17136" s="1">
        <v>44375.5</v>
      </c>
      <c r="B17136" s="4">
        <v>101330.23434900002</v>
      </c>
    </row>
    <row r="17137" spans="1:2">
      <c r="A17137" s="1">
        <v>44375.510416666664</v>
      </c>
      <c r="B17137" s="4">
        <v>99360.813792000015</v>
      </c>
    </row>
    <row r="17138" spans="1:2">
      <c r="A17138" s="1">
        <v>44375.520833333336</v>
      </c>
      <c r="B17138" s="4">
        <v>94036.599397800019</v>
      </c>
    </row>
    <row r="17139" spans="1:2">
      <c r="A17139" s="1">
        <v>44375.53125</v>
      </c>
      <c r="B17139" s="4">
        <v>91447.984766200025</v>
      </c>
    </row>
    <row r="17140" spans="1:2">
      <c r="A17140" s="1">
        <v>44375.541666666664</v>
      </c>
      <c r="B17140" s="4">
        <v>93526.910988300035</v>
      </c>
    </row>
    <row r="17141" spans="1:2">
      <c r="A17141" s="1">
        <v>44375.552083333336</v>
      </c>
      <c r="B17141" s="4">
        <v>94087.244699699979</v>
      </c>
    </row>
    <row r="17142" spans="1:2">
      <c r="A17142" s="1">
        <v>44375.5625</v>
      </c>
      <c r="B17142" s="4">
        <v>90120.193474200016</v>
      </c>
    </row>
    <row r="17143" spans="1:2">
      <c r="A17143" s="1">
        <v>44375.572916666664</v>
      </c>
      <c r="B17143" s="4">
        <v>98437.496574999997</v>
      </c>
    </row>
    <row r="17144" spans="1:2">
      <c r="A17144" s="1">
        <v>44375.583333333336</v>
      </c>
      <c r="B17144" s="4">
        <v>99378.934397000005</v>
      </c>
    </row>
    <row r="17145" spans="1:2">
      <c r="A17145" s="1">
        <v>44375.59375</v>
      </c>
      <c r="B17145" s="4">
        <v>103428.34011599999</v>
      </c>
    </row>
    <row r="17146" spans="1:2">
      <c r="A17146" s="1">
        <v>44375.604166666664</v>
      </c>
      <c r="B17146" s="4">
        <v>95239.25663579996</v>
      </c>
    </row>
    <row r="17147" spans="1:2">
      <c r="A17147" s="1">
        <v>44375.614583333336</v>
      </c>
      <c r="B17147" s="4">
        <v>92541.651058400021</v>
      </c>
    </row>
    <row r="17148" spans="1:2">
      <c r="A17148" s="1">
        <v>44375.625</v>
      </c>
      <c r="B17148" s="4">
        <v>97822.620249999993</v>
      </c>
    </row>
    <row r="17149" spans="1:2">
      <c r="A17149" s="1">
        <v>44375.635416666664</v>
      </c>
      <c r="B17149" s="4">
        <v>93936.111151500023</v>
      </c>
    </row>
    <row r="17150" spans="1:2">
      <c r="A17150" s="1">
        <v>44375.645833333336</v>
      </c>
      <c r="B17150" s="4">
        <v>94022.953902000008</v>
      </c>
    </row>
    <row r="17151" spans="1:2">
      <c r="A17151" s="1">
        <v>44375.65625</v>
      </c>
      <c r="B17151" s="4">
        <v>94698.163693999973</v>
      </c>
    </row>
    <row r="17152" spans="1:2">
      <c r="A17152" s="1">
        <v>44375.666666666664</v>
      </c>
      <c r="B17152" s="4">
        <v>94502.267472999985</v>
      </c>
    </row>
    <row r="17153" spans="1:2">
      <c r="A17153" s="1">
        <v>44375.677083333336</v>
      </c>
      <c r="B17153" s="4">
        <v>96005.998195600027</v>
      </c>
    </row>
    <row r="17154" spans="1:2">
      <c r="A17154" s="1">
        <v>44375.6875</v>
      </c>
      <c r="B17154" s="4">
        <v>95302.978149699993</v>
      </c>
    </row>
    <row r="17155" spans="1:2">
      <c r="A17155" s="1">
        <v>44375.697916666664</v>
      </c>
      <c r="B17155" s="4">
        <v>94652.758915599989</v>
      </c>
    </row>
    <row r="17156" spans="1:2">
      <c r="A17156" s="1">
        <v>44375.708333333336</v>
      </c>
      <c r="B17156" s="4">
        <v>93573.430054600016</v>
      </c>
    </row>
    <row r="17157" spans="1:2">
      <c r="A17157" s="1">
        <v>44375.71875</v>
      </c>
      <c r="B17157" s="4">
        <v>96882.695386600026</v>
      </c>
    </row>
    <row r="17158" spans="1:2">
      <c r="A17158" s="1">
        <v>44375.729166666664</v>
      </c>
      <c r="B17158" s="4">
        <v>97257.806235100026</v>
      </c>
    </row>
    <row r="17159" spans="1:2">
      <c r="A17159" s="1">
        <v>44375.739583333336</v>
      </c>
      <c r="B17159" s="4">
        <v>97553.973208499985</v>
      </c>
    </row>
    <row r="17160" spans="1:2">
      <c r="A17160" s="1">
        <v>44375.75</v>
      </c>
      <c r="B17160" s="4">
        <v>100348.08294809998</v>
      </c>
    </row>
    <row r="17161" spans="1:2">
      <c r="A17161" s="1">
        <v>44375.760416666664</v>
      </c>
      <c r="B17161" s="4">
        <v>101146.94540469999</v>
      </c>
    </row>
    <row r="17162" spans="1:2">
      <c r="A17162" s="1">
        <v>44375.770833333336</v>
      </c>
      <c r="B17162" s="4">
        <v>101864.27948149997</v>
      </c>
    </row>
    <row r="17163" spans="1:2">
      <c r="A17163" s="1">
        <v>44375.78125</v>
      </c>
      <c r="B17163" s="4">
        <v>103592.8336275</v>
      </c>
    </row>
    <row r="17164" spans="1:2">
      <c r="A17164" s="1">
        <v>44375.791666666664</v>
      </c>
      <c r="B17164" s="4">
        <v>104176.23466220002</v>
      </c>
    </row>
    <row r="17165" spans="1:2">
      <c r="A17165" s="1">
        <v>44375.802083333336</v>
      </c>
      <c r="B17165" s="4">
        <v>104112.39822730001</v>
      </c>
    </row>
    <row r="17166" spans="1:2">
      <c r="A17166" s="1">
        <v>44375.8125</v>
      </c>
      <c r="B17166" s="4">
        <v>102323.75711840001</v>
      </c>
    </row>
    <row r="17167" spans="1:2">
      <c r="A17167" s="1">
        <v>44375.822916666664</v>
      </c>
      <c r="B17167" s="4">
        <v>100464.98018890004</v>
      </c>
    </row>
    <row r="17168" spans="1:2">
      <c r="A17168" s="1">
        <v>44375.833333333336</v>
      </c>
      <c r="B17168" s="4">
        <v>99032.684765500017</v>
      </c>
    </row>
    <row r="17169" spans="1:2">
      <c r="A17169" s="1">
        <v>44375.84375</v>
      </c>
      <c r="B17169" s="4">
        <v>97132.369849899987</v>
      </c>
    </row>
    <row r="17170" spans="1:2">
      <c r="A17170" s="1">
        <v>44375.854166666664</v>
      </c>
      <c r="B17170" s="4">
        <v>94562.57253179999</v>
      </c>
    </row>
    <row r="17171" spans="1:2">
      <c r="A17171" s="1">
        <v>44375.864583333336</v>
      </c>
      <c r="B17171" s="4">
        <v>92622.582597400004</v>
      </c>
    </row>
    <row r="17172" spans="1:2">
      <c r="A17172" s="1">
        <v>44375.875</v>
      </c>
      <c r="B17172" s="4">
        <v>91040.059447989988</v>
      </c>
    </row>
    <row r="17173" spans="1:2">
      <c r="A17173" s="1">
        <v>44375.885416666664</v>
      </c>
      <c r="B17173" s="4">
        <v>87973.785596000002</v>
      </c>
    </row>
    <row r="17174" spans="1:2">
      <c r="A17174" s="1">
        <v>44375.895833333336</v>
      </c>
      <c r="B17174" s="4">
        <v>89879.353910998994</v>
      </c>
    </row>
    <row r="17175" spans="1:2">
      <c r="A17175" s="1">
        <v>44375.90625</v>
      </c>
      <c r="B17175" s="4">
        <v>90571.545120999988</v>
      </c>
    </row>
    <row r="17176" spans="1:2">
      <c r="A17176" s="1">
        <v>44375.916666666664</v>
      </c>
      <c r="B17176" s="4">
        <v>90048.278902999999</v>
      </c>
    </row>
    <row r="17177" spans="1:2">
      <c r="A17177" s="1">
        <v>44375.927083333336</v>
      </c>
      <c r="B17177" s="4">
        <v>87151.666549000001</v>
      </c>
    </row>
    <row r="17178" spans="1:2">
      <c r="A17178" s="1">
        <v>44375.9375</v>
      </c>
      <c r="B17178" s="4">
        <v>82353.001146000024</v>
      </c>
    </row>
    <row r="17179" spans="1:2">
      <c r="A17179" s="1">
        <v>44375.947916666664</v>
      </c>
      <c r="B17179" s="4">
        <v>77446.334135000012</v>
      </c>
    </row>
    <row r="17180" spans="1:2">
      <c r="A17180" s="1">
        <v>44375.958333333336</v>
      </c>
      <c r="B17180" s="4">
        <v>74792.078545000026</v>
      </c>
    </row>
    <row r="17181" spans="1:2">
      <c r="A17181" s="1">
        <v>44375.96875</v>
      </c>
      <c r="B17181" s="4">
        <v>71620.824747999999</v>
      </c>
    </row>
    <row r="17182" spans="1:2">
      <c r="A17182" s="1">
        <v>44375.979166666664</v>
      </c>
      <c r="B17182" s="4">
        <v>71223.391228999972</v>
      </c>
    </row>
    <row r="17183" spans="1:2">
      <c r="A17183" s="1">
        <v>44375.989583333336</v>
      </c>
      <c r="B17183" s="4">
        <v>69583.411406000028</v>
      </c>
    </row>
    <row r="17184" spans="1:2">
      <c r="A17184" s="1">
        <v>44375</v>
      </c>
      <c r="B17184" s="4">
        <v>67673.48716499997</v>
      </c>
    </row>
    <row r="17185" spans="1:2">
      <c r="A17185" s="1">
        <v>44376.010416666664</v>
      </c>
      <c r="B17185" s="4">
        <v>65091.715341999981</v>
      </c>
    </row>
    <row r="17186" spans="1:2">
      <c r="A17186" s="1">
        <v>44376.020833333336</v>
      </c>
      <c r="B17186" s="4">
        <v>62280.249938999987</v>
      </c>
    </row>
    <row r="17187" spans="1:2">
      <c r="A17187" s="1">
        <v>44376.03125</v>
      </c>
      <c r="B17187" s="4">
        <v>59967.356329000009</v>
      </c>
    </row>
    <row r="17188" spans="1:2">
      <c r="A17188" s="1">
        <v>44376.041666666664</v>
      </c>
      <c r="B17188" s="4">
        <v>56428.370237000025</v>
      </c>
    </row>
    <row r="17189" spans="1:2">
      <c r="A17189" s="1">
        <v>44376.052083333336</v>
      </c>
      <c r="B17189" s="4">
        <v>55125.891451999989</v>
      </c>
    </row>
    <row r="17190" spans="1:2">
      <c r="A17190" s="1">
        <v>44376.0625</v>
      </c>
      <c r="B17190" s="4">
        <v>55552.713242000013</v>
      </c>
    </row>
    <row r="17191" spans="1:2">
      <c r="A17191" s="1">
        <v>44376.072916666664</v>
      </c>
      <c r="B17191" s="4">
        <v>53885.757123999974</v>
      </c>
    </row>
    <row r="17192" spans="1:2">
      <c r="A17192" s="1">
        <v>44376.083333333336</v>
      </c>
      <c r="B17192" s="4">
        <v>52983.055850999983</v>
      </c>
    </row>
    <row r="17193" spans="1:2">
      <c r="A17193" s="1">
        <v>44376.09375</v>
      </c>
      <c r="B17193" s="4">
        <v>53468.683659999995</v>
      </c>
    </row>
    <row r="17194" spans="1:2">
      <c r="A17194" s="1">
        <v>44376.104166666664</v>
      </c>
      <c r="B17194" s="4">
        <v>52346.470999999998</v>
      </c>
    </row>
    <row r="17195" spans="1:2">
      <c r="A17195" s="1">
        <v>44376.114583333336</v>
      </c>
      <c r="B17195" s="4">
        <v>51400.399216000034</v>
      </c>
    </row>
    <row r="17196" spans="1:2">
      <c r="A17196" s="1">
        <v>44376.125</v>
      </c>
      <c r="B17196" s="4">
        <v>51729.359035000009</v>
      </c>
    </row>
    <row r="17197" spans="1:2">
      <c r="A17197" s="1">
        <v>44376.135416666664</v>
      </c>
      <c r="B17197" s="4">
        <v>51865.941485999982</v>
      </c>
    </row>
    <row r="17198" spans="1:2">
      <c r="A17198" s="1">
        <v>44376.145833333336</v>
      </c>
      <c r="B17198" s="4">
        <v>50919.903157000015</v>
      </c>
    </row>
    <row r="17199" spans="1:2">
      <c r="A17199" s="1">
        <v>44376.15625</v>
      </c>
      <c r="B17199" s="4">
        <v>51971.201339000014</v>
      </c>
    </row>
    <row r="17200" spans="1:2">
      <c r="A17200" s="1">
        <v>44376.166666666664</v>
      </c>
      <c r="B17200" s="4">
        <v>51700.860829999991</v>
      </c>
    </row>
    <row r="17201" spans="1:2">
      <c r="A17201" s="1">
        <v>44376.177083333336</v>
      </c>
      <c r="B17201" s="4">
        <v>52987.134163000002</v>
      </c>
    </row>
    <row r="17202" spans="1:2">
      <c r="A17202" s="1">
        <v>44376.1875</v>
      </c>
      <c r="B17202" s="4">
        <v>52432.53880900002</v>
      </c>
    </row>
    <row r="17203" spans="1:2">
      <c r="A17203" s="1">
        <v>44376.197916666664</v>
      </c>
      <c r="B17203" s="4">
        <v>53581.562158999994</v>
      </c>
    </row>
    <row r="17204" spans="1:2">
      <c r="A17204" s="1">
        <v>44376.208333333336</v>
      </c>
      <c r="B17204" s="4">
        <v>53248.201996000003</v>
      </c>
    </row>
    <row r="17205" spans="1:2">
      <c r="A17205" s="1">
        <v>44376.21875</v>
      </c>
      <c r="B17205" s="4">
        <v>54503.109139002998</v>
      </c>
    </row>
    <row r="17206" spans="1:2">
      <c r="A17206" s="1">
        <v>44376.229166666664</v>
      </c>
      <c r="B17206" s="4">
        <v>57510.183666970028</v>
      </c>
    </row>
    <row r="17207" spans="1:2">
      <c r="A17207" s="1">
        <v>44376.239583333336</v>
      </c>
      <c r="B17207" s="4">
        <v>59531.888382949997</v>
      </c>
    </row>
    <row r="17208" spans="1:2">
      <c r="A17208" s="1">
        <v>44376.25</v>
      </c>
      <c r="B17208" s="4">
        <v>62275.935035500013</v>
      </c>
    </row>
    <row r="17209" spans="1:2">
      <c r="A17209" s="1">
        <v>44376.260416666664</v>
      </c>
      <c r="B17209" s="4">
        <v>67129.178260200017</v>
      </c>
    </row>
    <row r="17210" spans="1:2">
      <c r="A17210" s="1">
        <v>44376.270833333336</v>
      </c>
      <c r="B17210" s="4">
        <v>70855.369722200005</v>
      </c>
    </row>
    <row r="17211" spans="1:2">
      <c r="A17211" s="1">
        <v>44376.28125</v>
      </c>
      <c r="B17211" s="4">
        <v>72683.751117899999</v>
      </c>
    </row>
    <row r="17212" spans="1:2">
      <c r="A17212" s="1">
        <v>44376.291666666664</v>
      </c>
      <c r="B17212" s="4">
        <v>76012.927353699997</v>
      </c>
    </row>
    <row r="17213" spans="1:2">
      <c r="A17213" s="1">
        <v>44376.302083333336</v>
      </c>
      <c r="B17213" s="4">
        <v>79320.318525499984</v>
      </c>
    </row>
    <row r="17214" spans="1:2">
      <c r="A17214" s="1">
        <v>44376.3125</v>
      </c>
      <c r="B17214" s="4">
        <v>80762.81114629998</v>
      </c>
    </row>
    <row r="17215" spans="1:2">
      <c r="A17215" s="1">
        <v>44376.322916666664</v>
      </c>
      <c r="B17215" s="4">
        <v>85809.228110700002</v>
      </c>
    </row>
    <row r="17216" spans="1:2">
      <c r="A17216" s="1">
        <v>44376.333333333336</v>
      </c>
      <c r="B17216" s="4">
        <v>87837.480222499944</v>
      </c>
    </row>
    <row r="17217" spans="1:2">
      <c r="A17217" s="1">
        <v>44376.34375</v>
      </c>
      <c r="B17217" s="4">
        <v>89873.899093999993</v>
      </c>
    </row>
    <row r="17218" spans="1:2">
      <c r="A17218" s="1">
        <v>44376.354166666664</v>
      </c>
      <c r="B17218" s="4">
        <v>94015.925111000004</v>
      </c>
    </row>
    <row r="17219" spans="1:2">
      <c r="A17219" s="1">
        <v>44376.364583333336</v>
      </c>
      <c r="B17219" s="4">
        <v>94120.466693199996</v>
      </c>
    </row>
    <row r="17220" spans="1:2">
      <c r="A17220" s="1">
        <v>44376.375</v>
      </c>
      <c r="B17220" s="4">
        <v>93573.959820399963</v>
      </c>
    </row>
    <row r="17221" spans="1:2">
      <c r="A17221" s="1">
        <v>44376.385416666664</v>
      </c>
      <c r="B17221" s="4">
        <v>95177.915024999995</v>
      </c>
    </row>
    <row r="17222" spans="1:2">
      <c r="A17222" s="1">
        <v>44376.395833333336</v>
      </c>
      <c r="B17222" s="4">
        <v>96297.572261999987</v>
      </c>
    </row>
    <row r="17223" spans="1:2">
      <c r="A17223" s="1">
        <v>44376.40625</v>
      </c>
      <c r="B17223" s="4">
        <v>94471.921237799994</v>
      </c>
    </row>
    <row r="17224" spans="1:2">
      <c r="A17224" s="1">
        <v>44376.416666666664</v>
      </c>
      <c r="B17224" s="4">
        <v>91120.31425770004</v>
      </c>
    </row>
    <row r="17225" spans="1:2">
      <c r="A17225" s="1">
        <v>44376.427083333336</v>
      </c>
      <c r="B17225" s="4">
        <v>95960.785338300018</v>
      </c>
    </row>
    <row r="17226" spans="1:2">
      <c r="A17226" s="1">
        <v>44376.4375</v>
      </c>
      <c r="B17226" s="4">
        <v>99322.062360999989</v>
      </c>
    </row>
    <row r="17227" spans="1:2">
      <c r="A17227" s="1">
        <v>44376.447916666664</v>
      </c>
      <c r="B17227" s="4">
        <v>98296.537506399967</v>
      </c>
    </row>
    <row r="17228" spans="1:2">
      <c r="A17228" s="1">
        <v>44376.458333333336</v>
      </c>
      <c r="B17228" s="4">
        <v>97713.455318899985</v>
      </c>
    </row>
    <row r="17229" spans="1:2">
      <c r="A17229" s="1">
        <v>44376.46875</v>
      </c>
      <c r="B17229" s="4">
        <v>95660.208411699976</v>
      </c>
    </row>
    <row r="17230" spans="1:2">
      <c r="A17230" s="1">
        <v>44376.479166666664</v>
      </c>
      <c r="B17230" s="4">
        <v>99736.24534579998</v>
      </c>
    </row>
    <row r="17231" spans="1:2">
      <c r="A17231" s="1">
        <v>44376.489583333336</v>
      </c>
      <c r="B17231" s="4">
        <v>101511.84726699995</v>
      </c>
    </row>
    <row r="17232" spans="1:2">
      <c r="A17232" s="1">
        <v>44376.5</v>
      </c>
      <c r="B17232" s="4">
        <v>104426.339987</v>
      </c>
    </row>
    <row r="17233" spans="1:2">
      <c r="A17233" s="1">
        <v>44376.510416666664</v>
      </c>
      <c r="B17233" s="4">
        <v>106960.77773140003</v>
      </c>
    </row>
    <row r="17234" spans="1:2">
      <c r="A17234" s="1">
        <v>44376.520833333336</v>
      </c>
      <c r="B17234" s="4">
        <v>103552.5619517</v>
      </c>
    </row>
    <row r="17235" spans="1:2">
      <c r="A17235" s="1">
        <v>44376.53125</v>
      </c>
      <c r="B17235" s="4">
        <v>105206.63732600003</v>
      </c>
    </row>
    <row r="17236" spans="1:2">
      <c r="A17236" s="1">
        <v>44376.541666666664</v>
      </c>
      <c r="B17236" s="4">
        <v>108205.69928640003</v>
      </c>
    </row>
    <row r="17237" spans="1:2">
      <c r="A17237" s="1">
        <v>44376.552083333336</v>
      </c>
      <c r="B17237" s="4">
        <v>110250.55675079995</v>
      </c>
    </row>
    <row r="17238" spans="1:2">
      <c r="A17238" s="1">
        <v>44376.5625</v>
      </c>
      <c r="B17238" s="4">
        <v>102252.30688001</v>
      </c>
    </row>
    <row r="17239" spans="1:2">
      <c r="A17239" s="1">
        <v>44376.572916666664</v>
      </c>
      <c r="B17239" s="4">
        <v>92799.660387049968</v>
      </c>
    </row>
    <row r="17240" spans="1:2">
      <c r="A17240" s="1">
        <v>44376.583333333336</v>
      </c>
      <c r="B17240" s="4">
        <v>99083.135970039992</v>
      </c>
    </row>
    <row r="17241" spans="1:2">
      <c r="A17241" s="1">
        <v>44376.59375</v>
      </c>
      <c r="B17241" s="4">
        <v>97864.292937459963</v>
      </c>
    </row>
    <row r="17242" spans="1:2">
      <c r="A17242" s="1">
        <v>44376.604166666664</v>
      </c>
      <c r="B17242" s="4">
        <v>97259.565900870002</v>
      </c>
    </row>
    <row r="17243" spans="1:2">
      <c r="A17243" s="1">
        <v>44376.614583333336</v>
      </c>
      <c r="B17243" s="4">
        <v>95849.652132700008</v>
      </c>
    </row>
    <row r="17244" spans="1:2">
      <c r="A17244" s="1">
        <v>44376.625</v>
      </c>
      <c r="B17244" s="4">
        <v>94557.13692520003</v>
      </c>
    </row>
    <row r="17245" spans="1:2">
      <c r="A17245" s="1">
        <v>44376.635416666664</v>
      </c>
      <c r="B17245" s="4">
        <v>94048.597950999974</v>
      </c>
    </row>
    <row r="17246" spans="1:2">
      <c r="A17246" s="1">
        <v>44376.645833333336</v>
      </c>
      <c r="B17246" s="4">
        <v>97518.715863000063</v>
      </c>
    </row>
    <row r="17247" spans="1:2">
      <c r="A17247" s="1">
        <v>44376.65625</v>
      </c>
      <c r="B17247" s="4">
        <v>98242.563397499966</v>
      </c>
    </row>
    <row r="17248" spans="1:2">
      <c r="A17248" s="1">
        <v>44376.666666666664</v>
      </c>
      <c r="B17248" s="4">
        <v>99664.489790600041</v>
      </c>
    </row>
    <row r="17249" spans="1:2">
      <c r="A17249" s="1">
        <v>44376.677083333336</v>
      </c>
      <c r="B17249" s="4">
        <v>101536.82837710001</v>
      </c>
    </row>
    <row r="17250" spans="1:2">
      <c r="A17250" s="1">
        <v>44376.6875</v>
      </c>
      <c r="B17250" s="4">
        <v>102966.8701111</v>
      </c>
    </row>
    <row r="17251" spans="1:2">
      <c r="A17251" s="1">
        <v>44376.697916666664</v>
      </c>
      <c r="B17251" s="4">
        <v>105669.35456289997</v>
      </c>
    </row>
    <row r="17252" spans="1:2">
      <c r="A17252" s="1">
        <v>44376.708333333336</v>
      </c>
      <c r="B17252" s="4">
        <v>106703.69201600002</v>
      </c>
    </row>
    <row r="17253" spans="1:2">
      <c r="A17253" s="1">
        <v>44376.71875</v>
      </c>
      <c r="B17253" s="4">
        <v>106769.5106488</v>
      </c>
    </row>
    <row r="17254" spans="1:2">
      <c r="A17254" s="1">
        <v>44376.729166666664</v>
      </c>
      <c r="B17254" s="4">
        <v>107515.73153680003</v>
      </c>
    </row>
    <row r="17255" spans="1:2">
      <c r="A17255" s="1">
        <v>44376.739583333336</v>
      </c>
      <c r="B17255" s="4">
        <v>109243.50836430998</v>
      </c>
    </row>
    <row r="17256" spans="1:2">
      <c r="A17256" s="1">
        <v>44376.75</v>
      </c>
      <c r="B17256" s="4">
        <v>110840.12542509999</v>
      </c>
    </row>
    <row r="17257" spans="1:2">
      <c r="A17257" s="1">
        <v>44376.760416666664</v>
      </c>
      <c r="B17257" s="4">
        <v>105185.7491299</v>
      </c>
    </row>
    <row r="17258" spans="1:2">
      <c r="A17258" s="1">
        <v>44376.770833333336</v>
      </c>
      <c r="B17258" s="4">
        <v>105549.97984110001</v>
      </c>
    </row>
    <row r="17259" spans="1:2">
      <c r="A17259" s="1">
        <v>44376.78125</v>
      </c>
      <c r="B17259" s="4">
        <v>106012.01458340001</v>
      </c>
    </row>
    <row r="17260" spans="1:2">
      <c r="A17260" s="1">
        <v>44376.791666666664</v>
      </c>
      <c r="B17260" s="4">
        <v>108169.09180869999</v>
      </c>
    </row>
    <row r="17261" spans="1:2">
      <c r="A17261" s="1">
        <v>44376.802083333336</v>
      </c>
      <c r="B17261" s="4">
        <v>102578.36039340003</v>
      </c>
    </row>
    <row r="17262" spans="1:2">
      <c r="A17262" s="1">
        <v>44376.8125</v>
      </c>
      <c r="B17262" s="4">
        <v>96976.054627990001</v>
      </c>
    </row>
    <row r="17263" spans="1:2">
      <c r="A17263" s="1">
        <v>44376.822916666664</v>
      </c>
      <c r="B17263" s="4">
        <v>94922.470193980014</v>
      </c>
    </row>
    <row r="17264" spans="1:2">
      <c r="A17264" s="1">
        <v>44376.833333333336</v>
      </c>
      <c r="B17264" s="4">
        <v>93461.720390970004</v>
      </c>
    </row>
    <row r="17265" spans="1:2">
      <c r="A17265" s="1">
        <v>44376.84375</v>
      </c>
      <c r="B17265" s="4">
        <v>94155.077727009979</v>
      </c>
    </row>
    <row r="17266" spans="1:2">
      <c r="A17266" s="1">
        <v>44376.854166666664</v>
      </c>
      <c r="B17266" s="4">
        <v>92795.857873994988</v>
      </c>
    </row>
    <row r="17267" spans="1:2">
      <c r="A17267" s="1">
        <v>44376.864583333336</v>
      </c>
      <c r="B17267" s="4">
        <v>91342.612780002004</v>
      </c>
    </row>
    <row r="17268" spans="1:2">
      <c r="A17268" s="1">
        <v>44376.875</v>
      </c>
      <c r="B17268" s="4">
        <v>89387.712317961006</v>
      </c>
    </row>
    <row r="17269" spans="1:2">
      <c r="A17269" s="1">
        <v>44376.885416666664</v>
      </c>
      <c r="B17269" s="4">
        <v>89122.838286997008</v>
      </c>
    </row>
    <row r="17270" spans="1:2">
      <c r="A17270" s="1">
        <v>44376.895833333336</v>
      </c>
      <c r="B17270" s="4">
        <v>85775.411213998988</v>
      </c>
    </row>
    <row r="17271" spans="1:2">
      <c r="A17271" s="1">
        <v>44376.90625</v>
      </c>
      <c r="B17271" s="4">
        <v>85637.626573999994</v>
      </c>
    </row>
    <row r="17272" spans="1:2">
      <c r="A17272" s="1">
        <v>44376.916666666664</v>
      </c>
      <c r="B17272" s="4">
        <v>84096.546078999992</v>
      </c>
    </row>
    <row r="17273" spans="1:2">
      <c r="A17273" s="1">
        <v>44376.927083333336</v>
      </c>
      <c r="B17273" s="4">
        <v>81699.93236799998</v>
      </c>
    </row>
    <row r="17274" spans="1:2">
      <c r="A17274" s="1">
        <v>44376.9375</v>
      </c>
      <c r="B17274" s="4">
        <v>79696.571616999965</v>
      </c>
    </row>
    <row r="17275" spans="1:2">
      <c r="A17275" s="1">
        <v>44376.947916666664</v>
      </c>
      <c r="B17275" s="4">
        <v>76734.293850000002</v>
      </c>
    </row>
    <row r="17276" spans="1:2">
      <c r="A17276" s="1">
        <v>44376.958333333336</v>
      </c>
      <c r="B17276" s="4">
        <v>74149.406711999982</v>
      </c>
    </row>
    <row r="17277" spans="1:2">
      <c r="A17277" s="1">
        <v>44376.96875</v>
      </c>
      <c r="B17277" s="4">
        <v>71044.726102999994</v>
      </c>
    </row>
    <row r="17278" spans="1:2">
      <c r="A17278" s="1">
        <v>44376.979166666664</v>
      </c>
      <c r="B17278" s="4">
        <v>69705.059597999993</v>
      </c>
    </row>
    <row r="17279" spans="1:2">
      <c r="A17279" s="1">
        <v>44376.989583333336</v>
      </c>
      <c r="B17279" s="4">
        <v>66230.357993999991</v>
      </c>
    </row>
    <row r="17280" spans="1:2">
      <c r="A17280" s="1">
        <v>44376</v>
      </c>
      <c r="B17280" s="4">
        <v>64371.676593999975</v>
      </c>
    </row>
    <row r="17281" spans="1:2">
      <c r="A17281" s="1">
        <v>44377.010416666664</v>
      </c>
      <c r="B17281" s="4">
        <v>62685.899529000024</v>
      </c>
    </row>
    <row r="17282" spans="1:2">
      <c r="A17282" s="1">
        <v>44377.020833333336</v>
      </c>
      <c r="B17282" s="4">
        <v>58905.478323999996</v>
      </c>
    </row>
    <row r="17283" spans="1:2">
      <c r="A17283" s="1">
        <v>44377.03125</v>
      </c>
      <c r="B17283" s="4">
        <v>57840.354365000014</v>
      </c>
    </row>
    <row r="17284" spans="1:2">
      <c r="A17284" s="1">
        <v>44377.041666666664</v>
      </c>
      <c r="B17284" s="4">
        <v>55661.321650000013</v>
      </c>
    </row>
    <row r="17285" spans="1:2">
      <c r="A17285" s="1">
        <v>44377.052083333336</v>
      </c>
      <c r="B17285" s="4">
        <v>55426.936064000009</v>
      </c>
    </row>
    <row r="17286" spans="1:2">
      <c r="A17286" s="1">
        <v>44377.0625</v>
      </c>
      <c r="B17286" s="4">
        <v>55073.725584999993</v>
      </c>
    </row>
    <row r="17287" spans="1:2">
      <c r="A17287" s="1">
        <v>44377.072916666664</v>
      </c>
      <c r="B17287" s="4">
        <v>53954.957501999997</v>
      </c>
    </row>
    <row r="17288" spans="1:2">
      <c r="A17288" s="1">
        <v>44377.083333333336</v>
      </c>
      <c r="B17288" s="4">
        <v>53684.148363</v>
      </c>
    </row>
    <row r="17289" spans="1:2">
      <c r="A17289" s="1">
        <v>44377.09375</v>
      </c>
      <c r="B17289" s="4">
        <v>52918.03214499999</v>
      </c>
    </row>
    <row r="17290" spans="1:2">
      <c r="A17290" s="1">
        <v>44377.104166666664</v>
      </c>
      <c r="B17290" s="4">
        <v>52888.278995000001</v>
      </c>
    </row>
    <row r="17291" spans="1:2">
      <c r="A17291" s="1">
        <v>44377.114583333336</v>
      </c>
      <c r="B17291" s="4">
        <v>52018.357940999995</v>
      </c>
    </row>
    <row r="17292" spans="1:2">
      <c r="A17292" s="1">
        <v>44377.125</v>
      </c>
      <c r="B17292" s="4">
        <v>52084.172275999998</v>
      </c>
    </row>
    <row r="17293" spans="1:2">
      <c r="A17293" s="1">
        <v>44377.135416666664</v>
      </c>
      <c r="B17293" s="4">
        <v>51760.469659000009</v>
      </c>
    </row>
    <row r="17294" spans="1:2">
      <c r="A17294" s="1">
        <v>44377.145833333336</v>
      </c>
      <c r="B17294" s="4">
        <v>51770.58930699998</v>
      </c>
    </row>
    <row r="17295" spans="1:2">
      <c r="A17295" s="1">
        <v>44377.15625</v>
      </c>
      <c r="B17295" s="4">
        <v>51990.765514000006</v>
      </c>
    </row>
    <row r="17296" spans="1:2">
      <c r="A17296" s="1">
        <v>44377.166666666664</v>
      </c>
      <c r="B17296" s="4">
        <v>52916.843382000006</v>
      </c>
    </row>
    <row r="17297" spans="1:2">
      <c r="A17297" s="1">
        <v>44377.177083333336</v>
      </c>
      <c r="B17297" s="4">
        <v>53193.504677999983</v>
      </c>
    </row>
    <row r="17298" spans="1:2">
      <c r="A17298" s="1">
        <v>44377.1875</v>
      </c>
      <c r="B17298" s="4">
        <v>53262.697794</v>
      </c>
    </row>
    <row r="17299" spans="1:2">
      <c r="A17299" s="1">
        <v>44377.197916666664</v>
      </c>
      <c r="B17299" s="4">
        <v>53057.645913</v>
      </c>
    </row>
    <row r="17300" spans="1:2">
      <c r="A17300" s="1">
        <v>44377.208333333336</v>
      </c>
      <c r="B17300" s="4">
        <v>53170.754912000004</v>
      </c>
    </row>
    <row r="17301" spans="1:2">
      <c r="A17301" s="1">
        <v>44377.21875</v>
      </c>
      <c r="B17301" s="4">
        <v>54932.599297025008</v>
      </c>
    </row>
    <row r="17302" spans="1:2">
      <c r="A17302" s="1">
        <v>44377.229166666664</v>
      </c>
      <c r="B17302" s="4">
        <v>57703.484928050006</v>
      </c>
    </row>
    <row r="17303" spans="1:2">
      <c r="A17303" s="1">
        <v>44377.239583333336</v>
      </c>
      <c r="B17303" s="4">
        <v>59884.511492950005</v>
      </c>
    </row>
    <row r="17304" spans="1:2">
      <c r="A17304" s="1">
        <v>44377.25</v>
      </c>
      <c r="B17304" s="4">
        <v>62451.642774949978</v>
      </c>
    </row>
    <row r="17305" spans="1:2">
      <c r="A17305" s="1">
        <v>44377.260416666664</v>
      </c>
      <c r="B17305" s="4">
        <v>67034.274915230009</v>
      </c>
    </row>
    <row r="17306" spans="1:2">
      <c r="A17306" s="1">
        <v>44377.270833333336</v>
      </c>
      <c r="B17306" s="4">
        <v>68958.643403299982</v>
      </c>
    </row>
    <row r="17307" spans="1:2">
      <c r="A17307" s="1">
        <v>44377.28125</v>
      </c>
      <c r="B17307" s="4">
        <v>71911.995012799976</v>
      </c>
    </row>
    <row r="17308" spans="1:2">
      <c r="A17308" s="1">
        <v>44377.291666666664</v>
      </c>
      <c r="B17308" s="4">
        <v>76641.164351600033</v>
      </c>
    </row>
    <row r="17309" spans="1:2">
      <c r="A17309" s="1">
        <v>44377.302083333336</v>
      </c>
      <c r="B17309" s="4">
        <v>80066.929976799991</v>
      </c>
    </row>
    <row r="17310" spans="1:2">
      <c r="A17310" s="1">
        <v>44377.3125</v>
      </c>
      <c r="B17310" s="4">
        <v>82747.266420100001</v>
      </c>
    </row>
    <row r="17311" spans="1:2">
      <c r="A17311" s="1">
        <v>44377.322916666664</v>
      </c>
      <c r="B17311" s="4">
        <v>84910.537568900007</v>
      </c>
    </row>
    <row r="17312" spans="1:2">
      <c r="A17312" s="1">
        <v>44377.333333333336</v>
      </c>
      <c r="B17312" s="4">
        <v>86227.859590800013</v>
      </c>
    </row>
    <row r="17313" spans="1:2">
      <c r="A17313" s="1">
        <v>44377.34375</v>
      </c>
      <c r="B17313" s="4">
        <v>90014.702178799969</v>
      </c>
    </row>
    <row r="17314" spans="1:2">
      <c r="A17314" s="1">
        <v>44377.354166666664</v>
      </c>
      <c r="B17314" s="4">
        <v>93093.22863050006</v>
      </c>
    </row>
    <row r="17315" spans="1:2">
      <c r="A17315" s="1">
        <v>44377.364583333336</v>
      </c>
      <c r="B17315" s="4">
        <v>97991.624356000015</v>
      </c>
    </row>
    <row r="17316" spans="1:2">
      <c r="A17316" s="1">
        <v>44377.375</v>
      </c>
      <c r="B17316" s="4">
        <v>98099.891333000007</v>
      </c>
    </row>
    <row r="17317" spans="1:2">
      <c r="A17317" s="1">
        <v>44377.385416666664</v>
      </c>
      <c r="B17317" s="4">
        <v>98675.978562999997</v>
      </c>
    </row>
    <row r="17318" spans="1:2">
      <c r="A17318" s="1">
        <v>44377.395833333336</v>
      </c>
      <c r="B17318" s="4">
        <v>99041.936988600035</v>
      </c>
    </row>
    <row r="17319" spans="1:2">
      <c r="A17319" s="1">
        <v>44377.40625</v>
      </c>
      <c r="B17319" s="4">
        <v>98864.786543599985</v>
      </c>
    </row>
    <row r="17320" spans="1:2">
      <c r="A17320" s="1">
        <v>44377.416666666664</v>
      </c>
      <c r="B17320" s="4">
        <v>96876.00876570004</v>
      </c>
    </row>
    <row r="17321" spans="1:2">
      <c r="A17321" s="1">
        <v>44377.427083333336</v>
      </c>
      <c r="B17321" s="4">
        <v>96141.446819499994</v>
      </c>
    </row>
    <row r="17322" spans="1:2">
      <c r="A17322" s="1">
        <v>44377.4375</v>
      </c>
      <c r="B17322" s="4">
        <v>96157.810307299966</v>
      </c>
    </row>
    <row r="17323" spans="1:2">
      <c r="A17323" s="1">
        <v>44377.447916666664</v>
      </c>
      <c r="B17323" s="4">
        <v>99881.726887900004</v>
      </c>
    </row>
    <row r="17324" spans="1:2">
      <c r="A17324" s="1">
        <v>44377.458333333336</v>
      </c>
      <c r="B17324" s="4">
        <v>103212.63527070002</v>
      </c>
    </row>
    <row r="17325" spans="1:2">
      <c r="A17325" s="1">
        <v>44377.46875</v>
      </c>
      <c r="B17325" s="4">
        <v>103309.61209349998</v>
      </c>
    </row>
    <row r="17326" spans="1:2">
      <c r="A17326" s="1">
        <v>44377.479166666664</v>
      </c>
      <c r="B17326" s="4">
        <v>102220.83305910003</v>
      </c>
    </row>
    <row r="17327" spans="1:2">
      <c r="A17327" s="1">
        <v>44377.489583333336</v>
      </c>
      <c r="B17327" s="4">
        <v>101923.62324029999</v>
      </c>
    </row>
    <row r="17328" spans="1:2">
      <c r="A17328" s="1">
        <v>44377.5</v>
      </c>
      <c r="B17328" s="4">
        <v>105113.59055210008</v>
      </c>
    </row>
    <row r="17329" spans="1:2">
      <c r="A17329" s="1">
        <v>44377.510416666664</v>
      </c>
      <c r="B17329" s="4">
        <v>101829.8894808</v>
      </c>
    </row>
    <row r="17330" spans="1:2">
      <c r="A17330" s="1">
        <v>44377.520833333336</v>
      </c>
      <c r="B17330" s="4">
        <v>97936.459433099997</v>
      </c>
    </row>
    <row r="17331" spans="1:2">
      <c r="A17331" s="1">
        <v>44377.53125</v>
      </c>
      <c r="B17331" s="4">
        <v>94022.722382000051</v>
      </c>
    </row>
    <row r="17332" spans="1:2">
      <c r="A17332" s="1">
        <v>44377.541666666664</v>
      </c>
      <c r="B17332" s="4">
        <v>96453.755576399999</v>
      </c>
    </row>
    <row r="17333" spans="1:2">
      <c r="A17333" s="1">
        <v>44377.552083333336</v>
      </c>
      <c r="B17333" s="4">
        <v>96196.968329950018</v>
      </c>
    </row>
    <row r="17334" spans="1:2">
      <c r="A17334" s="1">
        <v>44377.5625</v>
      </c>
      <c r="B17334" s="4">
        <v>99058.972309319957</v>
      </c>
    </row>
    <row r="17335" spans="1:2">
      <c r="A17335" s="1">
        <v>44377.572916666664</v>
      </c>
      <c r="B17335" s="4">
        <v>104528.27689269999</v>
      </c>
    </row>
    <row r="17336" spans="1:2">
      <c r="A17336" s="1">
        <v>44377.583333333336</v>
      </c>
      <c r="B17336" s="4">
        <v>107332.18523810004</v>
      </c>
    </row>
    <row r="17337" spans="1:2">
      <c r="A17337" s="1">
        <v>44377.59375</v>
      </c>
      <c r="B17337" s="4">
        <v>106676.14390160002</v>
      </c>
    </row>
    <row r="17338" spans="1:2">
      <c r="A17338" s="1">
        <v>44377.604166666664</v>
      </c>
      <c r="B17338" s="4">
        <v>102809.2101578</v>
      </c>
    </row>
    <row r="17339" spans="1:2">
      <c r="A17339" s="1">
        <v>44377.614583333336</v>
      </c>
      <c r="B17339" s="4">
        <v>100328.01847957005</v>
      </c>
    </row>
    <row r="17340" spans="1:2">
      <c r="A17340" s="1">
        <v>44377.625</v>
      </c>
      <c r="B17340" s="4">
        <v>100547.12206399003</v>
      </c>
    </row>
    <row r="17341" spans="1:2">
      <c r="A17341" s="1">
        <v>44377.635416666664</v>
      </c>
      <c r="B17341" s="4">
        <v>104639.69814100003</v>
      </c>
    </row>
    <row r="17342" spans="1:2">
      <c r="A17342" s="1">
        <v>44377.645833333336</v>
      </c>
      <c r="B17342" s="4">
        <v>105441.834577</v>
      </c>
    </row>
    <row r="17343" spans="1:2">
      <c r="A17343" s="1">
        <v>44377.65625</v>
      </c>
      <c r="B17343" s="4">
        <v>106316.22692298001</v>
      </c>
    </row>
    <row r="17344" spans="1:2">
      <c r="A17344" s="1">
        <v>44377.666666666664</v>
      </c>
      <c r="B17344" s="4">
        <v>107200.46638098999</v>
      </c>
    </row>
    <row r="17345" spans="1:2">
      <c r="A17345" s="1">
        <v>44377.677083333336</v>
      </c>
      <c r="B17345" s="4">
        <v>105781.22794601004</v>
      </c>
    </row>
    <row r="17346" spans="1:2">
      <c r="A17346" s="1">
        <v>44377.6875</v>
      </c>
      <c r="B17346" s="4">
        <v>105354.29477601005</v>
      </c>
    </row>
    <row r="17347" spans="1:2">
      <c r="A17347" s="1">
        <v>44377.697916666664</v>
      </c>
      <c r="B17347" s="4">
        <v>106357.82723411007</v>
      </c>
    </row>
    <row r="17348" spans="1:2">
      <c r="A17348" s="1">
        <v>44377.708333333336</v>
      </c>
      <c r="B17348" s="4">
        <v>106702.26481598003</v>
      </c>
    </row>
    <row r="17349" spans="1:2">
      <c r="A17349" s="1">
        <v>44377.71875</v>
      </c>
      <c r="B17349" s="4">
        <v>107911.86987097</v>
      </c>
    </row>
    <row r="17350" spans="1:2">
      <c r="A17350" s="1">
        <v>44377.729166666664</v>
      </c>
      <c r="B17350" s="4">
        <v>110355.41660969998</v>
      </c>
    </row>
    <row r="17351" spans="1:2">
      <c r="A17351" s="1">
        <v>44377.739583333336</v>
      </c>
      <c r="B17351" s="4">
        <v>111228.95326339998</v>
      </c>
    </row>
    <row r="17352" spans="1:2">
      <c r="A17352" s="1">
        <v>44377.75</v>
      </c>
      <c r="B17352" s="4">
        <v>112700.92776162</v>
      </c>
    </row>
    <row r="17353" spans="1:2">
      <c r="A17353" s="1">
        <v>44377.760416666664</v>
      </c>
      <c r="B17353" s="4">
        <v>113095.93480798003</v>
      </c>
    </row>
    <row r="17354" spans="1:2">
      <c r="A17354" s="1">
        <v>44377.770833333336</v>
      </c>
      <c r="B17354" s="4">
        <v>112602.95022605702</v>
      </c>
    </row>
    <row r="17355" spans="1:2">
      <c r="A17355" s="1">
        <v>44377.78125</v>
      </c>
      <c r="B17355" s="4">
        <v>113192.73561905</v>
      </c>
    </row>
    <row r="17356" spans="1:2">
      <c r="A17356" s="1">
        <v>44377.791666666664</v>
      </c>
      <c r="B17356" s="4">
        <v>113591.67031303998</v>
      </c>
    </row>
    <row r="17357" spans="1:2">
      <c r="A17357" s="1">
        <v>44377.802083333336</v>
      </c>
      <c r="B17357" s="4">
        <v>111958.83749603006</v>
      </c>
    </row>
    <row r="17358" spans="1:2">
      <c r="A17358" s="1">
        <v>44377.8125</v>
      </c>
      <c r="B17358" s="4">
        <v>109191.59636204</v>
      </c>
    </row>
    <row r="17359" spans="1:2">
      <c r="A17359" s="1">
        <v>44377.822916666664</v>
      </c>
      <c r="B17359" s="4">
        <v>107022.34700900398</v>
      </c>
    </row>
    <row r="17360" spans="1:2">
      <c r="A17360" s="1">
        <v>44377.833333333336</v>
      </c>
      <c r="B17360" s="4">
        <v>104840.87033099</v>
      </c>
    </row>
    <row r="17361" spans="1:2">
      <c r="A17361" s="1">
        <v>44377.84375</v>
      </c>
      <c r="B17361" s="4">
        <v>102409.89960299002</v>
      </c>
    </row>
    <row r="17362" spans="1:2">
      <c r="A17362" s="1">
        <v>44377.854166666664</v>
      </c>
      <c r="B17362" s="4">
        <v>98988.140337009987</v>
      </c>
    </row>
    <row r="17363" spans="1:2">
      <c r="A17363" s="1">
        <v>44377.864583333336</v>
      </c>
      <c r="B17363" s="4">
        <v>94409.538339000035</v>
      </c>
    </row>
    <row r="17364" spans="1:2">
      <c r="A17364" s="1">
        <v>44377.875</v>
      </c>
      <c r="B17364" s="4">
        <v>92705.601687998991</v>
      </c>
    </row>
    <row r="17365" spans="1:2">
      <c r="A17365" s="1">
        <v>44377.885416666664</v>
      </c>
      <c r="B17365" s="4">
        <v>90499.428838998967</v>
      </c>
    </row>
    <row r="17366" spans="1:2">
      <c r="A17366" s="1">
        <v>44377.895833333336</v>
      </c>
      <c r="B17366" s="4">
        <v>88453.633592999991</v>
      </c>
    </row>
    <row r="17367" spans="1:2">
      <c r="A17367" s="1">
        <v>44377.90625</v>
      </c>
      <c r="B17367" s="4">
        <v>87119.29192399999</v>
      </c>
    </row>
    <row r="17368" spans="1:2">
      <c r="A17368" s="1">
        <v>44377.916666666664</v>
      </c>
      <c r="B17368" s="4">
        <v>86915.876253999988</v>
      </c>
    </row>
    <row r="17369" spans="1:2">
      <c r="A17369" s="1">
        <v>44377.927083333336</v>
      </c>
      <c r="B17369" s="4">
        <v>83893.811713000017</v>
      </c>
    </row>
    <row r="17370" spans="1:2">
      <c r="A17370" s="1">
        <v>44377.9375</v>
      </c>
      <c r="B17370" s="4">
        <v>81548.104305999994</v>
      </c>
    </row>
    <row r="17371" spans="1:2">
      <c r="A17371" s="1">
        <v>44377.947916666664</v>
      </c>
      <c r="B17371" s="4">
        <v>79543.350466000004</v>
      </c>
    </row>
    <row r="17372" spans="1:2">
      <c r="A17372" s="1">
        <v>44377.958333333336</v>
      </c>
      <c r="B17372" s="4">
        <v>76489.759967999998</v>
      </c>
    </row>
    <row r="17373" spans="1:2">
      <c r="A17373" s="1">
        <v>44377.96875</v>
      </c>
      <c r="B17373" s="4">
        <v>73249.068347000022</v>
      </c>
    </row>
    <row r="17374" spans="1:2">
      <c r="A17374" s="1">
        <v>44377.979166666664</v>
      </c>
      <c r="B17374" s="4">
        <v>70019.612385999979</v>
      </c>
    </row>
    <row r="17375" spans="1:2">
      <c r="A17375" s="1">
        <v>44377.989583333336</v>
      </c>
      <c r="B17375" s="4">
        <v>67745.950597999967</v>
      </c>
    </row>
    <row r="17376" spans="1:2">
      <c r="A17376" s="1">
        <v>44377</v>
      </c>
      <c r="B17376" s="4">
        <v>66368.330429999987</v>
      </c>
    </row>
    <row r="17377" spans="1:2">
      <c r="A17377" s="1">
        <v>44378.010416666664</v>
      </c>
      <c r="B17377" s="4">
        <v>58842.342533999989</v>
      </c>
    </row>
    <row r="17378" spans="1:2">
      <c r="A17378" s="1">
        <v>44378.020833333336</v>
      </c>
      <c r="B17378" s="4">
        <v>58426.824872000019</v>
      </c>
    </row>
    <row r="17379" spans="1:2">
      <c r="A17379" s="1">
        <v>44378.03125</v>
      </c>
      <c r="B17379" s="4">
        <v>57177.195648999972</v>
      </c>
    </row>
    <row r="17380" spans="1:2">
      <c r="A17380" s="1">
        <v>44378.041666666664</v>
      </c>
      <c r="B17380" s="4">
        <v>54742.866172999995</v>
      </c>
    </row>
    <row r="17381" spans="1:2">
      <c r="A17381" s="1">
        <v>44378.052083333336</v>
      </c>
      <c r="B17381" s="4">
        <v>53280.560510000003</v>
      </c>
    </row>
    <row r="17382" spans="1:2">
      <c r="A17382" s="1">
        <v>44378.0625</v>
      </c>
      <c r="B17382" s="4">
        <v>52659.401793000026</v>
      </c>
    </row>
    <row r="17383" spans="1:2">
      <c r="A17383" s="1">
        <v>44378.072916666664</v>
      </c>
      <c r="B17383" s="4">
        <v>51740.913495999979</v>
      </c>
    </row>
    <row r="17384" spans="1:2">
      <c r="A17384" s="1">
        <v>44378.083333333336</v>
      </c>
      <c r="B17384" s="4">
        <v>50814.055651999988</v>
      </c>
    </row>
    <row r="17385" spans="1:2">
      <c r="A17385" s="1">
        <v>44378.09375</v>
      </c>
      <c r="B17385" s="4">
        <v>50960.242544000001</v>
      </c>
    </row>
    <row r="17386" spans="1:2">
      <c r="A17386" s="1">
        <v>44378.104166666664</v>
      </c>
      <c r="B17386" s="4">
        <v>50981.915063000037</v>
      </c>
    </row>
    <row r="17387" spans="1:2">
      <c r="A17387" s="1">
        <v>44378.114583333336</v>
      </c>
      <c r="B17387" s="4">
        <v>51216.439081999997</v>
      </c>
    </row>
    <row r="17388" spans="1:2">
      <c r="A17388" s="1">
        <v>44378.125</v>
      </c>
      <c r="B17388" s="4">
        <v>50341.473771000026</v>
      </c>
    </row>
    <row r="17389" spans="1:2">
      <c r="A17389" s="1">
        <v>44378.135416666664</v>
      </c>
      <c r="B17389" s="4">
        <v>49828.950095000015</v>
      </c>
    </row>
    <row r="17390" spans="1:2">
      <c r="A17390" s="1">
        <v>44378.145833333336</v>
      </c>
      <c r="B17390" s="4">
        <v>49307.290989000016</v>
      </c>
    </row>
    <row r="17391" spans="1:2">
      <c r="A17391" s="1">
        <v>44378.15625</v>
      </c>
      <c r="B17391" s="4">
        <v>50282.969396000015</v>
      </c>
    </row>
    <row r="17392" spans="1:2">
      <c r="A17392" s="1">
        <v>44378.166666666664</v>
      </c>
      <c r="B17392" s="4">
        <v>49827.212769999984</v>
      </c>
    </row>
    <row r="17393" spans="1:2">
      <c r="A17393" s="1">
        <v>44378.177083333336</v>
      </c>
      <c r="B17393" s="4">
        <v>50293.037154999998</v>
      </c>
    </row>
    <row r="17394" spans="1:2">
      <c r="A17394" s="1">
        <v>44378.1875</v>
      </c>
      <c r="B17394" s="4">
        <v>50877.687582999999</v>
      </c>
    </row>
    <row r="17395" spans="1:2">
      <c r="A17395" s="1">
        <v>44378.197916666664</v>
      </c>
      <c r="B17395" s="4">
        <v>52311.442493999995</v>
      </c>
    </row>
    <row r="17396" spans="1:2">
      <c r="A17396" s="1">
        <v>44378.208333333336</v>
      </c>
      <c r="B17396" s="4">
        <v>52442.366251999978</v>
      </c>
    </row>
    <row r="17397" spans="1:2">
      <c r="A17397" s="1">
        <v>44378.21875</v>
      </c>
      <c r="B17397" s="4">
        <v>54618.796921999994</v>
      </c>
    </row>
    <row r="17398" spans="1:2">
      <c r="A17398" s="1">
        <v>44378.229166666664</v>
      </c>
      <c r="B17398" s="4">
        <v>56232.923155999997</v>
      </c>
    </row>
    <row r="17399" spans="1:2">
      <c r="A17399" s="1">
        <v>44378.239583333336</v>
      </c>
      <c r="B17399" s="4">
        <v>57551.650908999996</v>
      </c>
    </row>
    <row r="17400" spans="1:2">
      <c r="A17400" s="1">
        <v>44378.25</v>
      </c>
      <c r="B17400" s="4">
        <v>60484.985430999979</v>
      </c>
    </row>
    <row r="17401" spans="1:2">
      <c r="A17401" s="1">
        <v>44378.260416666664</v>
      </c>
      <c r="B17401" s="4">
        <v>64581.036172999986</v>
      </c>
    </row>
    <row r="17402" spans="1:2">
      <c r="A17402" s="1">
        <v>44378.270833333336</v>
      </c>
      <c r="B17402" s="4">
        <v>67655.00327100401</v>
      </c>
    </row>
    <row r="17403" spans="1:2">
      <c r="A17403" s="1">
        <v>44378.28125</v>
      </c>
      <c r="B17403" s="4">
        <v>69756.053797999994</v>
      </c>
    </row>
    <row r="17404" spans="1:2">
      <c r="A17404" s="1">
        <v>44378.291666666664</v>
      </c>
      <c r="B17404" s="4">
        <v>73549.856735002002</v>
      </c>
    </row>
    <row r="17405" spans="1:2">
      <c r="A17405" s="1">
        <v>44378.302083333336</v>
      </c>
      <c r="B17405" s="4">
        <v>78152.70576294999</v>
      </c>
    </row>
    <row r="17406" spans="1:2">
      <c r="A17406" s="1">
        <v>44378.3125</v>
      </c>
      <c r="B17406" s="4">
        <v>81120.305602950044</v>
      </c>
    </row>
    <row r="17407" spans="1:2">
      <c r="A17407" s="1">
        <v>44378.322916666664</v>
      </c>
      <c r="B17407" s="4">
        <v>84360.412087980003</v>
      </c>
    </row>
    <row r="17408" spans="1:2">
      <c r="A17408" s="1">
        <v>44378.333333333336</v>
      </c>
      <c r="B17408" s="4">
        <v>86926.806182020009</v>
      </c>
    </row>
    <row r="17409" spans="1:2">
      <c r="A17409" s="1">
        <v>44378.34375</v>
      </c>
      <c r="B17409" s="4">
        <v>87836.518499000013</v>
      </c>
    </row>
    <row r="17410" spans="1:2">
      <c r="A17410" s="1">
        <v>44378.354166666664</v>
      </c>
      <c r="B17410" s="4">
        <v>91089.060591289977</v>
      </c>
    </row>
    <row r="17411" spans="1:2">
      <c r="A17411" s="1">
        <v>44378.364583333336</v>
      </c>
      <c r="B17411" s="4">
        <v>92912.603156599987</v>
      </c>
    </row>
    <row r="17412" spans="1:2">
      <c r="A17412" s="1">
        <v>44378.375</v>
      </c>
      <c r="B17412" s="4">
        <v>93226.686559600043</v>
      </c>
    </row>
    <row r="17413" spans="1:2">
      <c r="A17413" s="1">
        <v>44378.385416666664</v>
      </c>
      <c r="B17413" s="4">
        <v>94301.900738700002</v>
      </c>
    </row>
    <row r="17414" spans="1:2">
      <c r="A17414" s="1">
        <v>44378.395833333336</v>
      </c>
      <c r="B17414" s="4">
        <v>95922.783922000002</v>
      </c>
    </row>
    <row r="17415" spans="1:2">
      <c r="A17415" s="1">
        <v>44378.40625</v>
      </c>
      <c r="B17415" s="4">
        <v>98789.421272799955</v>
      </c>
    </row>
    <row r="17416" spans="1:2">
      <c r="A17416" s="1">
        <v>44378.416666666664</v>
      </c>
      <c r="B17416" s="4">
        <v>99911.464175799993</v>
      </c>
    </row>
    <row r="17417" spans="1:2">
      <c r="A17417" s="1">
        <v>44378.427083333336</v>
      </c>
      <c r="B17417" s="4">
        <v>101007.96548669996</v>
      </c>
    </row>
    <row r="17418" spans="1:2">
      <c r="A17418" s="1">
        <v>44378.4375</v>
      </c>
      <c r="B17418" s="4">
        <v>100861.97381030004</v>
      </c>
    </row>
    <row r="17419" spans="1:2">
      <c r="A17419" s="1">
        <v>44378.447916666664</v>
      </c>
      <c r="B17419" s="4">
        <v>100967.83471359998</v>
      </c>
    </row>
    <row r="17420" spans="1:2">
      <c r="A17420" s="1">
        <v>44378.458333333336</v>
      </c>
      <c r="B17420" s="4">
        <v>105499.84400529996</v>
      </c>
    </row>
    <row r="17421" spans="1:2">
      <c r="A17421" s="1">
        <v>44378.46875</v>
      </c>
      <c r="B17421" s="4">
        <v>108327.14578200004</v>
      </c>
    </row>
    <row r="17422" spans="1:2">
      <c r="A17422" s="1">
        <v>44378.479166666664</v>
      </c>
      <c r="B17422" s="4">
        <v>107897.2216318</v>
      </c>
    </row>
    <row r="17423" spans="1:2">
      <c r="A17423" s="1">
        <v>44378.489583333336</v>
      </c>
      <c r="B17423" s="4">
        <v>106580.582528</v>
      </c>
    </row>
    <row r="17424" spans="1:2">
      <c r="A17424" s="1">
        <v>44378.5</v>
      </c>
      <c r="B17424" s="4">
        <v>107181.71615849998</v>
      </c>
    </row>
    <row r="17425" spans="1:2">
      <c r="A17425" s="1">
        <v>44378.510416666664</v>
      </c>
      <c r="B17425" s="4">
        <v>106710.68571880001</v>
      </c>
    </row>
    <row r="17426" spans="1:2">
      <c r="A17426" s="1">
        <v>44378.520833333336</v>
      </c>
      <c r="B17426" s="4">
        <v>103319.24979090004</v>
      </c>
    </row>
    <row r="17427" spans="1:2">
      <c r="A17427" s="1">
        <v>44378.53125</v>
      </c>
      <c r="B17427" s="4">
        <v>106645.95525779999</v>
      </c>
    </row>
    <row r="17428" spans="1:2">
      <c r="A17428" s="1">
        <v>44378.541666666664</v>
      </c>
      <c r="B17428" s="4">
        <v>105177.1776382</v>
      </c>
    </row>
    <row r="17429" spans="1:2">
      <c r="A17429" s="1">
        <v>44378.552083333336</v>
      </c>
      <c r="B17429" s="4">
        <v>100165.78791290005</v>
      </c>
    </row>
    <row r="17430" spans="1:2">
      <c r="A17430" s="1">
        <v>44378.5625</v>
      </c>
      <c r="B17430" s="4">
        <v>101304.84986650001</v>
      </c>
    </row>
    <row r="17431" spans="1:2">
      <c r="A17431" s="1">
        <v>44378.572916666664</v>
      </c>
      <c r="B17431" s="4">
        <v>100967.5144637</v>
      </c>
    </row>
    <row r="17432" spans="1:2">
      <c r="A17432" s="1">
        <v>44378.583333333336</v>
      </c>
      <c r="B17432" s="4">
        <v>105945.92962020003</v>
      </c>
    </row>
    <row r="17433" spans="1:2">
      <c r="A17433" s="1">
        <v>44378.59375</v>
      </c>
      <c r="B17433" s="4">
        <v>103686.61651280003</v>
      </c>
    </row>
    <row r="17434" spans="1:2">
      <c r="A17434" s="1">
        <v>44378.604166666664</v>
      </c>
      <c r="B17434" s="4">
        <v>106223.30269100005</v>
      </c>
    </row>
    <row r="17435" spans="1:2">
      <c r="A17435" s="1">
        <v>44378.614583333336</v>
      </c>
      <c r="B17435" s="4">
        <v>103287.10176239998</v>
      </c>
    </row>
    <row r="17436" spans="1:2">
      <c r="A17436" s="1">
        <v>44378.625</v>
      </c>
      <c r="B17436" s="4">
        <v>107256.835603</v>
      </c>
    </row>
    <row r="17437" spans="1:2">
      <c r="A17437" s="1">
        <v>44378.635416666664</v>
      </c>
      <c r="B17437" s="4">
        <v>94520.675553500027</v>
      </c>
    </row>
    <row r="17438" spans="1:2">
      <c r="A17438" s="1">
        <v>44378.645833333336</v>
      </c>
      <c r="B17438" s="4">
        <v>94767.172577400022</v>
      </c>
    </row>
    <row r="17439" spans="1:2">
      <c r="A17439" s="1">
        <v>44378.65625</v>
      </c>
      <c r="B17439" s="4">
        <v>94795.317718500024</v>
      </c>
    </row>
    <row r="17440" spans="1:2">
      <c r="A17440" s="1">
        <v>44378.666666666664</v>
      </c>
      <c r="B17440" s="4">
        <v>102223.85163200002</v>
      </c>
    </row>
    <row r="17441" spans="1:2">
      <c r="A17441" s="1">
        <v>44378.677083333336</v>
      </c>
      <c r="B17441" s="4">
        <v>98160.637794099996</v>
      </c>
    </row>
    <row r="17442" spans="1:2">
      <c r="A17442" s="1">
        <v>44378.6875</v>
      </c>
      <c r="B17442" s="4">
        <v>91614.624826100044</v>
      </c>
    </row>
    <row r="17443" spans="1:2">
      <c r="A17443" s="1">
        <v>44378.697916666664</v>
      </c>
      <c r="B17443" s="4">
        <v>96405.252823299976</v>
      </c>
    </row>
    <row r="17444" spans="1:2">
      <c r="A17444" s="1">
        <v>44378.708333333336</v>
      </c>
      <c r="B17444" s="4">
        <v>100022.90066650002</v>
      </c>
    </row>
    <row r="17445" spans="1:2">
      <c r="A17445" s="1">
        <v>44378.71875</v>
      </c>
      <c r="B17445" s="4">
        <v>102274.31570070001</v>
      </c>
    </row>
    <row r="17446" spans="1:2">
      <c r="A17446" s="1">
        <v>44378.729166666664</v>
      </c>
      <c r="B17446" s="4">
        <v>100497.96157869998</v>
      </c>
    </row>
    <row r="17447" spans="1:2">
      <c r="A17447" s="1">
        <v>44378.739583333336</v>
      </c>
      <c r="B17447" s="4">
        <v>96886.2617359</v>
      </c>
    </row>
    <row r="17448" spans="1:2">
      <c r="A17448" s="1">
        <v>44378.75</v>
      </c>
      <c r="B17448" s="4">
        <v>100964.7764245</v>
      </c>
    </row>
    <row r="17449" spans="1:2">
      <c r="A17449" s="1">
        <v>44378.760416666664</v>
      </c>
      <c r="B17449" s="4">
        <v>106304.70003319999</v>
      </c>
    </row>
    <row r="17450" spans="1:2">
      <c r="A17450" s="1">
        <v>44378.770833333336</v>
      </c>
      <c r="B17450" s="4">
        <v>106798.42462960002</v>
      </c>
    </row>
    <row r="17451" spans="1:2">
      <c r="A17451" s="1">
        <v>44378.78125</v>
      </c>
      <c r="B17451" s="4">
        <v>103369.4003292</v>
      </c>
    </row>
    <row r="17452" spans="1:2">
      <c r="A17452" s="1">
        <v>44378.791666666664</v>
      </c>
      <c r="B17452" s="4">
        <v>105697.00170210001</v>
      </c>
    </row>
    <row r="17453" spans="1:2">
      <c r="A17453" s="1">
        <v>44378.802083333336</v>
      </c>
      <c r="B17453" s="4">
        <v>103264.08828139999</v>
      </c>
    </row>
    <row r="17454" spans="1:2">
      <c r="A17454" s="1">
        <v>44378.8125</v>
      </c>
      <c r="B17454" s="4">
        <v>100639.91287079998</v>
      </c>
    </row>
    <row r="17455" spans="1:2">
      <c r="A17455" s="1">
        <v>44378.822916666664</v>
      </c>
      <c r="B17455" s="4">
        <v>99934.388234500031</v>
      </c>
    </row>
    <row r="17456" spans="1:2">
      <c r="A17456" s="1">
        <v>44378.833333333336</v>
      </c>
      <c r="B17456" s="4">
        <v>96985.731159800023</v>
      </c>
    </row>
    <row r="17457" spans="1:2">
      <c r="A17457" s="1">
        <v>44378.84375</v>
      </c>
      <c r="B17457" s="4">
        <v>95999.953619000022</v>
      </c>
    </row>
    <row r="17458" spans="1:2">
      <c r="A17458" s="1">
        <v>44378.854166666664</v>
      </c>
      <c r="B17458" s="4">
        <v>92994.959487200002</v>
      </c>
    </row>
    <row r="17459" spans="1:2">
      <c r="A17459" s="1">
        <v>44378.864583333336</v>
      </c>
      <c r="B17459" s="4">
        <v>91062.137590869985</v>
      </c>
    </row>
    <row r="17460" spans="1:2">
      <c r="A17460" s="1">
        <v>44378.875</v>
      </c>
      <c r="B17460" s="4">
        <v>88590.491556980021</v>
      </c>
    </row>
    <row r="17461" spans="1:2">
      <c r="A17461" s="1">
        <v>44378.885416666664</v>
      </c>
      <c r="B17461" s="4">
        <v>84997.841374029987</v>
      </c>
    </row>
    <row r="17462" spans="1:2">
      <c r="A17462" s="1">
        <v>44378.895833333336</v>
      </c>
      <c r="B17462" s="4">
        <v>83829.738393040025</v>
      </c>
    </row>
    <row r="17463" spans="1:2">
      <c r="A17463" s="1">
        <v>44378.90625</v>
      </c>
      <c r="B17463" s="4">
        <v>82263.194958998982</v>
      </c>
    </row>
    <row r="17464" spans="1:2">
      <c r="A17464" s="1">
        <v>44378.916666666664</v>
      </c>
      <c r="B17464" s="4">
        <v>82288.252402999991</v>
      </c>
    </row>
    <row r="17465" spans="1:2">
      <c r="A17465" s="1">
        <v>44378.927083333336</v>
      </c>
      <c r="B17465" s="4">
        <v>80752.441603000014</v>
      </c>
    </row>
    <row r="17466" spans="1:2">
      <c r="A17466" s="1">
        <v>44378.9375</v>
      </c>
      <c r="B17466" s="4">
        <v>80399.147920999996</v>
      </c>
    </row>
    <row r="17467" spans="1:2">
      <c r="A17467" s="1">
        <v>44378.947916666664</v>
      </c>
      <c r="B17467" s="4">
        <v>78455.598337999996</v>
      </c>
    </row>
    <row r="17468" spans="1:2">
      <c r="A17468" s="1">
        <v>44378.958333333336</v>
      </c>
      <c r="B17468" s="4">
        <v>75224.563823000004</v>
      </c>
    </row>
    <row r="17469" spans="1:2">
      <c r="A17469" s="1">
        <v>44378.96875</v>
      </c>
      <c r="B17469" s="4">
        <v>70619.195097999997</v>
      </c>
    </row>
    <row r="17470" spans="1:2">
      <c r="A17470" s="1">
        <v>44378.979166666664</v>
      </c>
      <c r="B17470" s="4">
        <v>67782.601569000006</v>
      </c>
    </row>
    <row r="17471" spans="1:2">
      <c r="A17471" s="1">
        <v>44378.989583333336</v>
      </c>
      <c r="B17471" s="4">
        <v>65877.437034999981</v>
      </c>
    </row>
    <row r="17472" spans="1:2">
      <c r="A17472" s="1">
        <v>44378</v>
      </c>
      <c r="B17472" s="4">
        <v>64752.695685000013</v>
      </c>
    </row>
    <row r="17473" spans="1:2">
      <c r="A17473" s="1">
        <v>44379.010416666664</v>
      </c>
      <c r="B17473" s="4">
        <v>62302.863586000007</v>
      </c>
    </row>
    <row r="17474" spans="1:2">
      <c r="A17474" s="1">
        <v>44379.020833333336</v>
      </c>
      <c r="B17474" s="4">
        <v>61392.010544999968</v>
      </c>
    </row>
    <row r="17475" spans="1:2">
      <c r="A17475" s="1">
        <v>44379.03125</v>
      </c>
      <c r="B17475" s="4">
        <v>61345.719099999973</v>
      </c>
    </row>
    <row r="17476" spans="1:2">
      <c r="A17476" s="1">
        <v>44379.041666666664</v>
      </c>
      <c r="B17476" s="4">
        <v>59774.043613000009</v>
      </c>
    </row>
    <row r="17477" spans="1:2">
      <c r="A17477" s="1">
        <v>44379.052083333336</v>
      </c>
      <c r="B17477" s="4">
        <v>57340.152348999996</v>
      </c>
    </row>
    <row r="17478" spans="1:2">
      <c r="A17478" s="1">
        <v>44379.0625</v>
      </c>
      <c r="B17478" s="4">
        <v>56132.731285999995</v>
      </c>
    </row>
    <row r="17479" spans="1:2">
      <c r="A17479" s="1">
        <v>44379.072916666664</v>
      </c>
      <c r="B17479" s="4">
        <v>55732.955200999982</v>
      </c>
    </row>
    <row r="17480" spans="1:2">
      <c r="A17480" s="1">
        <v>44379.083333333336</v>
      </c>
      <c r="B17480" s="4">
        <v>55120.997517000018</v>
      </c>
    </row>
    <row r="17481" spans="1:2">
      <c r="A17481" s="1">
        <v>44379.09375</v>
      </c>
      <c r="B17481" s="4">
        <v>54863.932157999996</v>
      </c>
    </row>
    <row r="17482" spans="1:2">
      <c r="A17482" s="1">
        <v>44379.104166666664</v>
      </c>
      <c r="B17482" s="4">
        <v>52695.331431999977</v>
      </c>
    </row>
    <row r="17483" spans="1:2">
      <c r="A17483" s="1">
        <v>44379.114583333336</v>
      </c>
      <c r="B17483" s="4">
        <v>52920.197896000012</v>
      </c>
    </row>
    <row r="17484" spans="1:2">
      <c r="A17484" s="1">
        <v>44379.125</v>
      </c>
      <c r="B17484" s="4">
        <v>52467.516555000009</v>
      </c>
    </row>
    <row r="17485" spans="1:2">
      <c r="A17485" s="1">
        <v>44379.135416666664</v>
      </c>
      <c r="B17485" s="4">
        <v>51891.978081999987</v>
      </c>
    </row>
    <row r="17486" spans="1:2">
      <c r="A17486" s="1">
        <v>44379.145833333336</v>
      </c>
      <c r="B17486" s="4">
        <v>52380.088790999995</v>
      </c>
    </row>
    <row r="17487" spans="1:2">
      <c r="A17487" s="1">
        <v>44379.15625</v>
      </c>
      <c r="B17487" s="4">
        <v>51965.318125000005</v>
      </c>
    </row>
    <row r="17488" spans="1:2">
      <c r="A17488" s="1">
        <v>44379.166666666664</v>
      </c>
      <c r="B17488" s="4">
        <v>52889.855605000004</v>
      </c>
    </row>
    <row r="17489" spans="1:2">
      <c r="A17489" s="1">
        <v>44379.177083333336</v>
      </c>
      <c r="B17489" s="4">
        <v>54056.243448999994</v>
      </c>
    </row>
    <row r="17490" spans="1:2">
      <c r="A17490" s="1">
        <v>44379.1875</v>
      </c>
      <c r="B17490" s="4">
        <v>55655.643109000011</v>
      </c>
    </row>
    <row r="17491" spans="1:2">
      <c r="A17491" s="1">
        <v>44379.197916666664</v>
      </c>
      <c r="B17491" s="4">
        <v>56471.584051999991</v>
      </c>
    </row>
    <row r="17492" spans="1:2">
      <c r="A17492" s="1">
        <v>44379.208333333336</v>
      </c>
      <c r="B17492" s="4">
        <v>56674.016636000015</v>
      </c>
    </row>
    <row r="17493" spans="1:2">
      <c r="A17493" s="1">
        <v>44379.21875</v>
      </c>
      <c r="B17493" s="4">
        <v>58876.334981004009</v>
      </c>
    </row>
    <row r="17494" spans="1:2">
      <c r="A17494" s="1">
        <v>44379.229166666664</v>
      </c>
      <c r="B17494" s="4">
        <v>61924.554298021023</v>
      </c>
    </row>
    <row r="17495" spans="1:2">
      <c r="A17495" s="1">
        <v>44379.239583333336</v>
      </c>
      <c r="B17495" s="4">
        <v>63755.714634989985</v>
      </c>
    </row>
    <row r="17496" spans="1:2">
      <c r="A17496" s="1">
        <v>44379.25</v>
      </c>
      <c r="B17496" s="4">
        <v>63530.428405040009</v>
      </c>
    </row>
    <row r="17497" spans="1:2">
      <c r="A17497" s="1">
        <v>44379.260416666664</v>
      </c>
      <c r="B17497" s="4">
        <v>66275.271810050006</v>
      </c>
    </row>
    <row r="17498" spans="1:2">
      <c r="A17498" s="1">
        <v>44379.270833333336</v>
      </c>
      <c r="B17498" s="4">
        <v>68269.080119989987</v>
      </c>
    </row>
    <row r="17499" spans="1:2">
      <c r="A17499" s="1">
        <v>44379.28125</v>
      </c>
      <c r="B17499" s="4">
        <v>70374.344991990001</v>
      </c>
    </row>
    <row r="17500" spans="1:2">
      <c r="A17500" s="1">
        <v>44379.291666666664</v>
      </c>
      <c r="B17500" s="4">
        <v>73937.424794700011</v>
      </c>
    </row>
    <row r="17501" spans="1:2">
      <c r="A17501" s="1">
        <v>44379.302083333336</v>
      </c>
      <c r="B17501" s="4">
        <v>79582.795586699998</v>
      </c>
    </row>
    <row r="17502" spans="1:2">
      <c r="A17502" s="1">
        <v>44379.3125</v>
      </c>
      <c r="B17502" s="4">
        <v>82544.313655100006</v>
      </c>
    </row>
    <row r="17503" spans="1:2">
      <c r="A17503" s="1">
        <v>44379.322916666664</v>
      </c>
      <c r="B17503" s="4">
        <v>86391.807179200026</v>
      </c>
    </row>
    <row r="17504" spans="1:2">
      <c r="A17504" s="1">
        <v>44379.333333333336</v>
      </c>
      <c r="B17504" s="4">
        <v>87012.870694499987</v>
      </c>
    </row>
    <row r="17505" spans="1:2">
      <c r="A17505" s="1">
        <v>44379.34375</v>
      </c>
      <c r="B17505" s="4">
        <v>89089.058086000019</v>
      </c>
    </row>
    <row r="17506" spans="1:2">
      <c r="A17506" s="1">
        <v>44379.354166666664</v>
      </c>
      <c r="B17506" s="4">
        <v>92132.778336899995</v>
      </c>
    </row>
    <row r="17507" spans="1:2">
      <c r="A17507" s="1">
        <v>44379.364583333336</v>
      </c>
      <c r="B17507" s="4">
        <v>94298.534852600045</v>
      </c>
    </row>
    <row r="17508" spans="1:2">
      <c r="A17508" s="1">
        <v>44379.375</v>
      </c>
      <c r="B17508" s="4">
        <v>93811.569315800007</v>
      </c>
    </row>
    <row r="17509" spans="1:2">
      <c r="A17509" s="1">
        <v>44379.385416666664</v>
      </c>
      <c r="B17509" s="4">
        <v>95334.476752399991</v>
      </c>
    </row>
    <row r="17510" spans="1:2">
      <c r="A17510" s="1">
        <v>44379.395833333336</v>
      </c>
      <c r="B17510" s="4">
        <v>98965.860549100005</v>
      </c>
    </row>
    <row r="17511" spans="1:2">
      <c r="A17511" s="1">
        <v>44379.40625</v>
      </c>
      <c r="B17511" s="4">
        <v>97473.991162200007</v>
      </c>
    </row>
    <row r="17512" spans="1:2">
      <c r="A17512" s="1">
        <v>44379.416666666664</v>
      </c>
      <c r="B17512" s="4">
        <v>98003.604773200015</v>
      </c>
    </row>
    <row r="17513" spans="1:2">
      <c r="A17513" s="1">
        <v>44379.427083333336</v>
      </c>
      <c r="B17513" s="4">
        <v>106028.31742000002</v>
      </c>
    </row>
    <row r="17514" spans="1:2">
      <c r="A17514" s="1">
        <v>44379.4375</v>
      </c>
      <c r="B17514" s="4">
        <v>112000.76974100003</v>
      </c>
    </row>
    <row r="17515" spans="1:2">
      <c r="A17515" s="1">
        <v>44379.447916666664</v>
      </c>
      <c r="B17515" s="4">
        <v>107535.01261800001</v>
      </c>
    </row>
    <row r="17516" spans="1:2">
      <c r="A17516" s="1">
        <v>44379.458333333336</v>
      </c>
      <c r="B17516" s="4">
        <v>104307.977088</v>
      </c>
    </row>
    <row r="17517" spans="1:2">
      <c r="A17517" s="1">
        <v>44379.46875</v>
      </c>
      <c r="B17517" s="4">
        <v>102570.74942840001</v>
      </c>
    </row>
    <row r="17518" spans="1:2">
      <c r="A17518" s="1">
        <v>44379.479166666664</v>
      </c>
      <c r="B17518" s="4">
        <v>106548.804221</v>
      </c>
    </row>
    <row r="17519" spans="1:2">
      <c r="A17519" s="1">
        <v>44379.489583333336</v>
      </c>
      <c r="B17519" s="4">
        <v>115632.45072900003</v>
      </c>
    </row>
    <row r="17520" spans="1:2">
      <c r="A17520" s="1">
        <v>44379.5</v>
      </c>
      <c r="B17520" s="4">
        <v>108337.28833399997</v>
      </c>
    </row>
    <row r="17521" spans="1:2">
      <c r="A17521" s="1">
        <v>44379.510416666664</v>
      </c>
      <c r="B17521" s="4">
        <v>113527.79051399992</v>
      </c>
    </row>
    <row r="17522" spans="1:2">
      <c r="A17522" s="1">
        <v>44379.520833333336</v>
      </c>
      <c r="B17522" s="4">
        <v>114360.21009500005</v>
      </c>
    </row>
    <row r="17523" spans="1:2">
      <c r="A17523" s="1">
        <v>44379.53125</v>
      </c>
      <c r="B17523" s="4">
        <v>111143.12624100001</v>
      </c>
    </row>
    <row r="17524" spans="1:2">
      <c r="A17524" s="1">
        <v>44379.541666666664</v>
      </c>
      <c r="B17524" s="4">
        <v>106853.06504800003</v>
      </c>
    </row>
    <row r="17525" spans="1:2">
      <c r="A17525" s="1">
        <v>44379.552083333336</v>
      </c>
      <c r="B17525" s="4">
        <v>112432.18560799991</v>
      </c>
    </row>
    <row r="17526" spans="1:2">
      <c r="A17526" s="1">
        <v>44379.5625</v>
      </c>
      <c r="B17526" s="4">
        <v>109617.12565599996</v>
      </c>
    </row>
    <row r="17527" spans="1:2">
      <c r="A17527" s="1">
        <v>44379.572916666664</v>
      </c>
      <c r="B17527" s="4">
        <v>110068.52979799996</v>
      </c>
    </row>
    <row r="17528" spans="1:2">
      <c r="A17528" s="1">
        <v>44379.583333333336</v>
      </c>
      <c r="B17528" s="4">
        <v>104842.64946499999</v>
      </c>
    </row>
    <row r="17529" spans="1:2">
      <c r="A17529" s="1">
        <v>44379.59375</v>
      </c>
      <c r="B17529" s="4">
        <v>104729.66586199998</v>
      </c>
    </row>
    <row r="17530" spans="1:2">
      <c r="A17530" s="1">
        <v>44379.604166666664</v>
      </c>
      <c r="B17530" s="4">
        <v>104159.29858199999</v>
      </c>
    </row>
    <row r="17531" spans="1:2">
      <c r="A17531" s="1">
        <v>44379.614583333336</v>
      </c>
      <c r="B17531" s="4">
        <v>104569.82185199998</v>
      </c>
    </row>
    <row r="17532" spans="1:2">
      <c r="A17532" s="1">
        <v>44379.625</v>
      </c>
      <c r="B17532" s="4">
        <v>103958.28506699999</v>
      </c>
    </row>
    <row r="17533" spans="1:2">
      <c r="A17533" s="1">
        <v>44379.635416666664</v>
      </c>
      <c r="B17533" s="4">
        <v>103311.96366699997</v>
      </c>
    </row>
    <row r="17534" spans="1:2">
      <c r="A17534" s="1">
        <v>44379.645833333336</v>
      </c>
      <c r="B17534" s="4">
        <v>103635.77530400002</v>
      </c>
    </row>
    <row r="17535" spans="1:2">
      <c r="A17535" s="1">
        <v>44379.65625</v>
      </c>
      <c r="B17535" s="4">
        <v>103149.187729</v>
      </c>
    </row>
    <row r="17536" spans="1:2">
      <c r="A17536" s="1">
        <v>44379.666666666664</v>
      </c>
      <c r="B17536" s="4">
        <v>102398.36243499999</v>
      </c>
    </row>
    <row r="17537" spans="1:2">
      <c r="A17537" s="1">
        <v>44379.677083333336</v>
      </c>
      <c r="B17537" s="4">
        <v>102308.66697800002</v>
      </c>
    </row>
    <row r="17538" spans="1:2">
      <c r="A17538" s="1">
        <v>44379.6875</v>
      </c>
      <c r="B17538" s="4">
        <v>102819.40295899998</v>
      </c>
    </row>
    <row r="17539" spans="1:2">
      <c r="A17539" s="1">
        <v>44379.697916666664</v>
      </c>
      <c r="B17539" s="4">
        <v>102955.44941</v>
      </c>
    </row>
    <row r="17540" spans="1:2">
      <c r="A17540" s="1">
        <v>44379.708333333336</v>
      </c>
      <c r="B17540" s="4">
        <v>103253.363142</v>
      </c>
    </row>
    <row r="17541" spans="1:2">
      <c r="A17541" s="1">
        <v>44379.71875</v>
      </c>
      <c r="B17541" s="4">
        <v>102320.732384</v>
      </c>
    </row>
    <row r="17542" spans="1:2">
      <c r="A17542" s="1">
        <v>44379.729166666664</v>
      </c>
      <c r="B17542" s="4">
        <v>102004.38015809997</v>
      </c>
    </row>
    <row r="17543" spans="1:2">
      <c r="A17543" s="1">
        <v>44379.739583333336</v>
      </c>
      <c r="B17543" s="4">
        <v>103319.57249600002</v>
      </c>
    </row>
    <row r="17544" spans="1:2">
      <c r="A17544" s="1">
        <v>44379.75</v>
      </c>
      <c r="B17544" s="4">
        <v>101965.39535009998</v>
      </c>
    </row>
    <row r="17545" spans="1:2">
      <c r="A17545" s="1">
        <v>44379.760416666664</v>
      </c>
      <c r="B17545" s="4">
        <v>106633.1936188</v>
      </c>
    </row>
    <row r="17546" spans="1:2">
      <c r="A17546" s="1">
        <v>44379.770833333336</v>
      </c>
      <c r="B17546" s="4">
        <v>110999.47893470002</v>
      </c>
    </row>
    <row r="17547" spans="1:2">
      <c r="A17547" s="1">
        <v>44379.78125</v>
      </c>
      <c r="B17547" s="4">
        <v>108798.26878019997</v>
      </c>
    </row>
    <row r="17548" spans="1:2">
      <c r="A17548" s="1">
        <v>44379.791666666664</v>
      </c>
      <c r="B17548" s="4">
        <v>110455.92677210001</v>
      </c>
    </row>
    <row r="17549" spans="1:2">
      <c r="A17549" s="1">
        <v>44379.802083333336</v>
      </c>
      <c r="B17549" s="4">
        <v>109055.69337550001</v>
      </c>
    </row>
    <row r="17550" spans="1:2">
      <c r="A17550" s="1">
        <v>44379.8125</v>
      </c>
      <c r="B17550" s="4">
        <v>107335.37331859997</v>
      </c>
    </row>
    <row r="17551" spans="1:2">
      <c r="A17551" s="1">
        <v>44379.822916666664</v>
      </c>
      <c r="B17551" s="4">
        <v>103668.0974672</v>
      </c>
    </row>
    <row r="17552" spans="1:2">
      <c r="A17552" s="1">
        <v>44379.833333333336</v>
      </c>
      <c r="B17552" s="4">
        <v>98510.548169000016</v>
      </c>
    </row>
    <row r="17553" spans="1:2">
      <c r="A17553" s="1">
        <v>44379.84375</v>
      </c>
      <c r="B17553" s="4">
        <v>97341.201444089995</v>
      </c>
    </row>
    <row r="17554" spans="1:2">
      <c r="A17554" s="1">
        <v>44379.854166666664</v>
      </c>
      <c r="B17554" s="4">
        <v>95168.871968030027</v>
      </c>
    </row>
    <row r="17555" spans="1:2">
      <c r="A17555" s="1">
        <v>44379.864583333336</v>
      </c>
      <c r="B17555" s="4">
        <v>93792.167858249988</v>
      </c>
    </row>
    <row r="17556" spans="1:2">
      <c r="A17556" s="1">
        <v>44379.875</v>
      </c>
      <c r="B17556" s="4">
        <v>91307.882682959986</v>
      </c>
    </row>
    <row r="17557" spans="1:2">
      <c r="A17557" s="1">
        <v>44379.885416666664</v>
      </c>
      <c r="B17557" s="4">
        <v>89031.015281969987</v>
      </c>
    </row>
    <row r="17558" spans="1:2">
      <c r="A17558" s="1">
        <v>44379.895833333336</v>
      </c>
      <c r="B17558" s="4">
        <v>83568.267734029956</v>
      </c>
    </row>
    <row r="17559" spans="1:2">
      <c r="A17559" s="1">
        <v>44379.90625</v>
      </c>
      <c r="B17559" s="4">
        <v>81254.830740005986</v>
      </c>
    </row>
    <row r="17560" spans="1:2">
      <c r="A17560" s="1">
        <v>44379.916666666664</v>
      </c>
      <c r="B17560" s="4">
        <v>80991.285407000003</v>
      </c>
    </row>
    <row r="17561" spans="1:2">
      <c r="A17561" s="1">
        <v>44379.927083333336</v>
      </c>
      <c r="B17561" s="4">
        <v>80721.90669199999</v>
      </c>
    </row>
    <row r="17562" spans="1:2">
      <c r="A17562" s="1">
        <v>44379.9375</v>
      </c>
      <c r="B17562" s="4">
        <v>80082.806963999989</v>
      </c>
    </row>
    <row r="17563" spans="1:2">
      <c r="A17563" s="1">
        <v>44379.947916666664</v>
      </c>
      <c r="B17563" s="4">
        <v>78845.928016000005</v>
      </c>
    </row>
    <row r="17564" spans="1:2">
      <c r="A17564" s="1">
        <v>44379.958333333336</v>
      </c>
      <c r="B17564" s="4">
        <v>75514.944820999954</v>
      </c>
    </row>
    <row r="17565" spans="1:2">
      <c r="A17565" s="1">
        <v>44379.96875</v>
      </c>
      <c r="B17565" s="4">
        <v>74237.682490000007</v>
      </c>
    </row>
    <row r="17566" spans="1:2">
      <c r="A17566" s="1">
        <v>44379.979166666664</v>
      </c>
      <c r="B17566" s="4">
        <v>71763.622408999989</v>
      </c>
    </row>
    <row r="17567" spans="1:2">
      <c r="A17567" s="1">
        <v>44379.989583333336</v>
      </c>
      <c r="B17567" s="4">
        <v>69004.267109999986</v>
      </c>
    </row>
    <row r="17568" spans="1:2">
      <c r="A17568" s="1">
        <v>44379</v>
      </c>
      <c r="B17568" s="4">
        <v>67689.876830000008</v>
      </c>
    </row>
    <row r="17569" spans="1:2">
      <c r="A17569" s="1">
        <v>44380.010416666664</v>
      </c>
      <c r="B17569" s="4">
        <v>65683.046130000032</v>
      </c>
    </row>
    <row r="17570" spans="1:2">
      <c r="A17570" s="1">
        <v>44380.020833333336</v>
      </c>
      <c r="B17570" s="4">
        <v>65044.580264999997</v>
      </c>
    </row>
    <row r="17571" spans="1:2">
      <c r="A17571" s="1">
        <v>44380.03125</v>
      </c>
      <c r="B17571" s="4">
        <v>61975.63991100002</v>
      </c>
    </row>
    <row r="17572" spans="1:2">
      <c r="A17572" s="1">
        <v>44380.041666666664</v>
      </c>
      <c r="B17572" s="4">
        <v>59702.546955999998</v>
      </c>
    </row>
    <row r="17573" spans="1:2">
      <c r="A17573" s="1">
        <v>44380.052083333336</v>
      </c>
      <c r="B17573" s="4">
        <v>58753.765010999996</v>
      </c>
    </row>
    <row r="17574" spans="1:2">
      <c r="A17574" s="1">
        <v>44380.0625</v>
      </c>
      <c r="B17574" s="4">
        <v>57551.811006999997</v>
      </c>
    </row>
    <row r="17575" spans="1:2">
      <c r="A17575" s="1">
        <v>44380.072916666664</v>
      </c>
      <c r="B17575" s="4">
        <v>58861.293802999979</v>
      </c>
    </row>
    <row r="17576" spans="1:2">
      <c r="A17576" s="1">
        <v>44380.083333333336</v>
      </c>
      <c r="B17576" s="4">
        <v>58103.509269999988</v>
      </c>
    </row>
    <row r="17577" spans="1:2">
      <c r="A17577" s="1">
        <v>44380.09375</v>
      </c>
      <c r="B17577" s="4">
        <v>56871.358588999996</v>
      </c>
    </row>
    <row r="17578" spans="1:2">
      <c r="A17578" s="1">
        <v>44380.104166666664</v>
      </c>
      <c r="B17578" s="4">
        <v>56409.097393999989</v>
      </c>
    </row>
    <row r="17579" spans="1:2">
      <c r="A17579" s="1">
        <v>44380.114583333336</v>
      </c>
      <c r="B17579" s="4">
        <v>56485.699065999986</v>
      </c>
    </row>
    <row r="17580" spans="1:2">
      <c r="A17580" s="1">
        <v>44380.125</v>
      </c>
      <c r="B17580" s="4">
        <v>56540.664156999992</v>
      </c>
    </row>
    <row r="17581" spans="1:2">
      <c r="A17581" s="1">
        <v>44380.135416666664</v>
      </c>
      <c r="B17581" s="4">
        <v>53854.61218799997</v>
      </c>
    </row>
    <row r="17582" spans="1:2">
      <c r="A17582" s="1">
        <v>44380.145833333336</v>
      </c>
      <c r="B17582" s="4">
        <v>53628.26023499998</v>
      </c>
    </row>
    <row r="17583" spans="1:2">
      <c r="A17583" s="1">
        <v>44380.15625</v>
      </c>
      <c r="B17583" s="4">
        <v>53522.426485000004</v>
      </c>
    </row>
    <row r="17584" spans="1:2">
      <c r="A17584" s="1">
        <v>44380.166666666664</v>
      </c>
      <c r="B17584" s="4">
        <v>52469.513134999987</v>
      </c>
    </row>
    <row r="17585" spans="1:2">
      <c r="A17585" s="1">
        <v>44380.177083333336</v>
      </c>
      <c r="B17585" s="4">
        <v>52785.111481</v>
      </c>
    </row>
    <row r="17586" spans="1:2">
      <c r="A17586" s="1">
        <v>44380.1875</v>
      </c>
      <c r="B17586" s="4">
        <v>51880.000849000011</v>
      </c>
    </row>
    <row r="17587" spans="1:2">
      <c r="A17587" s="1">
        <v>44380.197916666664</v>
      </c>
      <c r="B17587" s="4">
        <v>52485.059174999988</v>
      </c>
    </row>
    <row r="17588" spans="1:2">
      <c r="A17588" s="1">
        <v>44380.208333333336</v>
      </c>
      <c r="B17588" s="4">
        <v>51732.927233000009</v>
      </c>
    </row>
    <row r="17589" spans="1:2">
      <c r="A17589" s="1">
        <v>44380.21875</v>
      </c>
      <c r="B17589" s="4">
        <v>50551.543224003995</v>
      </c>
    </row>
    <row r="17590" spans="1:2">
      <c r="A17590" s="1">
        <v>44380.229166666664</v>
      </c>
      <c r="B17590" s="4">
        <v>49994.503085949982</v>
      </c>
    </row>
    <row r="17591" spans="1:2">
      <c r="A17591" s="1">
        <v>44380.239583333336</v>
      </c>
      <c r="B17591" s="4">
        <v>51208.896328970019</v>
      </c>
    </row>
    <row r="17592" spans="1:2">
      <c r="A17592" s="1">
        <v>44380.25</v>
      </c>
      <c r="B17592" s="4">
        <v>52456.589675810006</v>
      </c>
    </row>
    <row r="17593" spans="1:2">
      <c r="A17593" s="1">
        <v>44380.260416666664</v>
      </c>
      <c r="B17593" s="4">
        <v>54921.759738650013</v>
      </c>
    </row>
    <row r="17594" spans="1:2">
      <c r="A17594" s="1">
        <v>44380.270833333336</v>
      </c>
      <c r="B17594" s="4">
        <v>57961.950191599994</v>
      </c>
    </row>
    <row r="17595" spans="1:2">
      <c r="A17595" s="1">
        <v>44380.28125</v>
      </c>
      <c r="B17595" s="4">
        <v>60358.630907699997</v>
      </c>
    </row>
    <row r="17596" spans="1:2">
      <c r="A17596" s="1">
        <v>44380.291666666664</v>
      </c>
      <c r="B17596" s="4">
        <v>63751.776376499984</v>
      </c>
    </row>
    <row r="17597" spans="1:2">
      <c r="A17597" s="1">
        <v>44380.302083333336</v>
      </c>
      <c r="B17597" s="4">
        <v>67189.094998200002</v>
      </c>
    </row>
    <row r="17598" spans="1:2">
      <c r="A17598" s="1">
        <v>44380.3125</v>
      </c>
      <c r="B17598" s="4">
        <v>69733.641341099996</v>
      </c>
    </row>
    <row r="17599" spans="1:2">
      <c r="A17599" s="1">
        <v>44380.322916666664</v>
      </c>
      <c r="B17599" s="4">
        <v>74067.299280599997</v>
      </c>
    </row>
    <row r="17600" spans="1:2">
      <c r="A17600" s="1">
        <v>44380.333333333336</v>
      </c>
      <c r="B17600" s="4">
        <v>76588.047993499989</v>
      </c>
    </row>
    <row r="17601" spans="1:2">
      <c r="A17601" s="1">
        <v>44380.34375</v>
      </c>
      <c r="B17601" s="4">
        <v>75467.789323399978</v>
      </c>
    </row>
    <row r="17602" spans="1:2">
      <c r="A17602" s="1">
        <v>44380.354166666664</v>
      </c>
      <c r="B17602" s="4">
        <v>76527.815876100009</v>
      </c>
    </row>
    <row r="17603" spans="1:2">
      <c r="A17603" s="1">
        <v>44380.364583333336</v>
      </c>
      <c r="B17603" s="4">
        <v>83955.370511100016</v>
      </c>
    </row>
    <row r="17604" spans="1:2">
      <c r="A17604" s="1">
        <v>44380.375</v>
      </c>
      <c r="B17604" s="4">
        <v>90298.058493500008</v>
      </c>
    </row>
    <row r="17605" spans="1:2">
      <c r="A17605" s="1">
        <v>44380.385416666664</v>
      </c>
      <c r="B17605" s="4">
        <v>91475.882003799998</v>
      </c>
    </row>
    <row r="17606" spans="1:2">
      <c r="A17606" s="1">
        <v>44380.395833333336</v>
      </c>
      <c r="B17606" s="4">
        <v>93389.879586999989</v>
      </c>
    </row>
    <row r="17607" spans="1:2">
      <c r="A17607" s="1">
        <v>44380.40625</v>
      </c>
      <c r="B17607" s="4">
        <v>94992.379127199994</v>
      </c>
    </row>
    <row r="17608" spans="1:2">
      <c r="A17608" s="1">
        <v>44380.416666666664</v>
      </c>
      <c r="B17608" s="4">
        <v>93328.433573999995</v>
      </c>
    </row>
    <row r="17609" spans="1:2">
      <c r="A17609" s="1">
        <v>44380.427083333336</v>
      </c>
      <c r="B17609" s="4">
        <v>94595.109839700017</v>
      </c>
    </row>
    <row r="17610" spans="1:2">
      <c r="A17610" s="1">
        <v>44380.4375</v>
      </c>
      <c r="B17610" s="4">
        <v>92947.847177999996</v>
      </c>
    </row>
    <row r="17611" spans="1:2">
      <c r="A17611" s="1">
        <v>44380.447916666664</v>
      </c>
      <c r="B17611" s="4">
        <v>94706.918739600034</v>
      </c>
    </row>
    <row r="17612" spans="1:2">
      <c r="A17612" s="1">
        <v>44380.458333333336</v>
      </c>
      <c r="B17612" s="4">
        <v>95568.343222700001</v>
      </c>
    </row>
    <row r="17613" spans="1:2">
      <c r="A17613" s="1">
        <v>44380.46875</v>
      </c>
      <c r="B17613" s="4">
        <v>96782.648304399991</v>
      </c>
    </row>
    <row r="17614" spans="1:2">
      <c r="A17614" s="1">
        <v>44380.479166666664</v>
      </c>
      <c r="B17614" s="4">
        <v>99810.367201000015</v>
      </c>
    </row>
    <row r="17615" spans="1:2">
      <c r="A17615" s="1">
        <v>44380.489583333336</v>
      </c>
      <c r="B17615" s="4">
        <v>103230.16362600001</v>
      </c>
    </row>
    <row r="17616" spans="1:2">
      <c r="A17616" s="1">
        <v>44380.5</v>
      </c>
      <c r="B17616" s="4">
        <v>100045.66202199999</v>
      </c>
    </row>
    <row r="17617" spans="1:2">
      <c r="A17617" s="1">
        <v>44380.510416666664</v>
      </c>
      <c r="B17617" s="4">
        <v>95648.999688199983</v>
      </c>
    </row>
    <row r="17618" spans="1:2">
      <c r="A17618" s="1">
        <v>44380.520833333336</v>
      </c>
      <c r="B17618" s="4">
        <v>94947.776295999982</v>
      </c>
    </row>
    <row r="17619" spans="1:2">
      <c r="A17619" s="1">
        <v>44380.53125</v>
      </c>
      <c r="B17619" s="4">
        <v>92155.335993900022</v>
      </c>
    </row>
    <row r="17620" spans="1:2">
      <c r="A17620" s="1">
        <v>44380.541666666664</v>
      </c>
      <c r="B17620" s="4">
        <v>91312.894523199982</v>
      </c>
    </row>
    <row r="17621" spans="1:2">
      <c r="A17621" s="1">
        <v>44380.552083333336</v>
      </c>
      <c r="B17621" s="4">
        <v>92634.590308000013</v>
      </c>
    </row>
    <row r="17622" spans="1:2">
      <c r="A17622" s="1">
        <v>44380.5625</v>
      </c>
      <c r="B17622" s="4">
        <v>94321.243186999971</v>
      </c>
    </row>
    <row r="17623" spans="1:2">
      <c r="A17623" s="1">
        <v>44380.572916666664</v>
      </c>
      <c r="B17623" s="4">
        <v>85621.295125500023</v>
      </c>
    </row>
    <row r="17624" spans="1:2">
      <c r="A17624" s="1">
        <v>44380.583333333336</v>
      </c>
      <c r="B17624" s="4">
        <v>79674.487204300007</v>
      </c>
    </row>
    <row r="17625" spans="1:2">
      <c r="A17625" s="1">
        <v>44380.59375</v>
      </c>
      <c r="B17625" s="4">
        <v>84496.235892400015</v>
      </c>
    </row>
    <row r="17626" spans="1:2">
      <c r="A17626" s="1">
        <v>44380.604166666664</v>
      </c>
      <c r="B17626" s="4">
        <v>80141.644660300008</v>
      </c>
    </row>
    <row r="17627" spans="1:2">
      <c r="A17627" s="1">
        <v>44380.614583333336</v>
      </c>
      <c r="B17627" s="4">
        <v>79446.333018999998</v>
      </c>
    </row>
    <row r="17628" spans="1:2">
      <c r="A17628" s="1">
        <v>44380.625</v>
      </c>
      <c r="B17628" s="4">
        <v>80075.22220199999</v>
      </c>
    </row>
    <row r="17629" spans="1:2">
      <c r="A17629" s="1">
        <v>44380.635416666664</v>
      </c>
      <c r="B17629" s="4">
        <v>78181.499248999957</v>
      </c>
    </row>
    <row r="17630" spans="1:2">
      <c r="A17630" s="1">
        <v>44380.645833333336</v>
      </c>
      <c r="B17630" s="4">
        <v>83447.717351999992</v>
      </c>
    </row>
    <row r="17631" spans="1:2">
      <c r="A17631" s="1">
        <v>44380.65625</v>
      </c>
      <c r="B17631" s="4">
        <v>85899.315730999995</v>
      </c>
    </row>
    <row r="17632" spans="1:2">
      <c r="A17632" s="1">
        <v>44380.666666666664</v>
      </c>
      <c r="B17632" s="4">
        <v>84926.645751000018</v>
      </c>
    </row>
    <row r="17633" spans="1:2">
      <c r="A17633" s="1">
        <v>44380.677083333336</v>
      </c>
      <c r="B17633" s="4">
        <v>86624.208838000006</v>
      </c>
    </row>
    <row r="17634" spans="1:2">
      <c r="A17634" s="1">
        <v>44380.6875</v>
      </c>
      <c r="B17634" s="4">
        <v>81662.516641999988</v>
      </c>
    </row>
    <row r="17635" spans="1:2">
      <c r="A17635" s="1">
        <v>44380.697916666664</v>
      </c>
      <c r="B17635" s="4">
        <v>74549.217087100013</v>
      </c>
    </row>
    <row r="17636" spans="1:2">
      <c r="A17636" s="1">
        <v>44380.708333333336</v>
      </c>
      <c r="B17636" s="4">
        <v>74942.46690790003</v>
      </c>
    </row>
    <row r="17637" spans="1:2">
      <c r="A17637" s="1">
        <v>44380.71875</v>
      </c>
      <c r="B17637" s="4">
        <v>76042.142593799974</v>
      </c>
    </row>
    <row r="17638" spans="1:2">
      <c r="A17638" s="1">
        <v>44380.729166666664</v>
      </c>
      <c r="B17638" s="4">
        <v>77352.889708999995</v>
      </c>
    </row>
    <row r="17639" spans="1:2">
      <c r="A17639" s="1">
        <v>44380.739583333336</v>
      </c>
      <c r="B17639" s="4">
        <v>82440.745296000008</v>
      </c>
    </row>
    <row r="17640" spans="1:2">
      <c r="A17640" s="1">
        <v>44380.75</v>
      </c>
      <c r="B17640" s="4">
        <v>87892.298868599988</v>
      </c>
    </row>
    <row r="17641" spans="1:2">
      <c r="A17641" s="1">
        <v>44380.760416666664</v>
      </c>
      <c r="B17641" s="4">
        <v>88121.270046800026</v>
      </c>
    </row>
    <row r="17642" spans="1:2">
      <c r="A17642" s="1">
        <v>44380.770833333336</v>
      </c>
      <c r="B17642" s="4">
        <v>92931.584091200028</v>
      </c>
    </row>
    <row r="17643" spans="1:2">
      <c r="A17643" s="1">
        <v>44380.78125</v>
      </c>
      <c r="B17643" s="4">
        <v>91814.175913300001</v>
      </c>
    </row>
    <row r="17644" spans="1:2">
      <c r="A17644" s="1">
        <v>44380.791666666664</v>
      </c>
      <c r="B17644" s="4">
        <v>89698.271728300009</v>
      </c>
    </row>
    <row r="17645" spans="1:2">
      <c r="A17645" s="1">
        <v>44380.802083333336</v>
      </c>
      <c r="B17645" s="4">
        <v>91454.250498599969</v>
      </c>
    </row>
    <row r="17646" spans="1:2">
      <c r="A17646" s="1">
        <v>44380.8125</v>
      </c>
      <c r="B17646" s="4">
        <v>89504.995395899998</v>
      </c>
    </row>
    <row r="17647" spans="1:2">
      <c r="A17647" s="1">
        <v>44380.822916666664</v>
      </c>
      <c r="B17647" s="4">
        <v>85629.230028399994</v>
      </c>
    </row>
    <row r="17648" spans="1:2">
      <c r="A17648" s="1">
        <v>44380.833333333336</v>
      </c>
      <c r="B17648" s="4">
        <v>86187.025727200016</v>
      </c>
    </row>
    <row r="17649" spans="1:2">
      <c r="A17649" s="1">
        <v>44380.84375</v>
      </c>
      <c r="B17649" s="4">
        <v>85067.249395800012</v>
      </c>
    </row>
    <row r="17650" spans="1:2">
      <c r="A17650" s="1">
        <v>44380.854166666664</v>
      </c>
      <c r="B17650" s="4">
        <v>82517.210000399995</v>
      </c>
    </row>
    <row r="17651" spans="1:2">
      <c r="A17651" s="1">
        <v>44380.864583333336</v>
      </c>
      <c r="B17651" s="4">
        <v>81883.938794699978</v>
      </c>
    </row>
    <row r="17652" spans="1:2">
      <c r="A17652" s="1">
        <v>44380.875</v>
      </c>
      <c r="B17652" s="4">
        <v>80743.050377480002</v>
      </c>
    </row>
    <row r="17653" spans="1:2">
      <c r="A17653" s="1">
        <v>44380.885416666664</v>
      </c>
      <c r="B17653" s="4">
        <v>77838.873732959997</v>
      </c>
    </row>
    <row r="17654" spans="1:2">
      <c r="A17654" s="1">
        <v>44380.895833333336</v>
      </c>
      <c r="B17654" s="4">
        <v>75676.532834049998</v>
      </c>
    </row>
    <row r="17655" spans="1:2">
      <c r="A17655" s="1">
        <v>44380.90625</v>
      </c>
      <c r="B17655" s="4">
        <v>75074.199159005992</v>
      </c>
    </row>
    <row r="17656" spans="1:2">
      <c r="A17656" s="1">
        <v>44380.916666666664</v>
      </c>
      <c r="B17656" s="4">
        <v>74993.648778999996</v>
      </c>
    </row>
    <row r="17657" spans="1:2">
      <c r="A17657" s="1">
        <v>44380.927083333336</v>
      </c>
      <c r="B17657" s="4">
        <v>74382.555125999992</v>
      </c>
    </row>
    <row r="17658" spans="1:2">
      <c r="A17658" s="1">
        <v>44380.9375</v>
      </c>
      <c r="B17658" s="4">
        <v>74533.040273999999</v>
      </c>
    </row>
    <row r="17659" spans="1:2">
      <c r="A17659" s="1">
        <v>44380.947916666664</v>
      </c>
      <c r="B17659" s="4">
        <v>74027.484046000027</v>
      </c>
    </row>
    <row r="17660" spans="1:2">
      <c r="A17660" s="1">
        <v>44380.958333333336</v>
      </c>
      <c r="B17660" s="4">
        <v>71427.805103999999</v>
      </c>
    </row>
    <row r="17661" spans="1:2">
      <c r="A17661" s="1">
        <v>44380.96875</v>
      </c>
      <c r="B17661" s="4">
        <v>68882.802339999995</v>
      </c>
    </row>
    <row r="17662" spans="1:2">
      <c r="A17662" s="1">
        <v>44380.979166666664</v>
      </c>
      <c r="B17662" s="4">
        <v>66602.558673000021</v>
      </c>
    </row>
    <row r="17663" spans="1:2">
      <c r="A17663" s="1">
        <v>44380.989583333336</v>
      </c>
      <c r="B17663" s="4">
        <v>63175.656757000012</v>
      </c>
    </row>
    <row r="17664" spans="1:2">
      <c r="A17664" s="1">
        <v>44380</v>
      </c>
      <c r="B17664" s="4">
        <v>61417.532892000003</v>
      </c>
    </row>
    <row r="17665" spans="1:2">
      <c r="A17665" s="1">
        <v>44381.010416666664</v>
      </c>
      <c r="B17665" s="4">
        <v>58961.132574999989</v>
      </c>
    </row>
    <row r="17666" spans="1:2">
      <c r="A17666" s="1">
        <v>44381.020833333336</v>
      </c>
      <c r="B17666" s="4">
        <v>57121.456904000006</v>
      </c>
    </row>
    <row r="17667" spans="1:2">
      <c r="A17667" s="1">
        <v>44381.03125</v>
      </c>
      <c r="B17667" s="4">
        <v>55150.577393999985</v>
      </c>
    </row>
    <row r="17668" spans="1:2">
      <c r="A17668" s="1">
        <v>44381.041666666664</v>
      </c>
      <c r="B17668" s="4">
        <v>53231.357516000004</v>
      </c>
    </row>
    <row r="17669" spans="1:2">
      <c r="A17669" s="1">
        <v>44381.052083333336</v>
      </c>
      <c r="B17669" s="4">
        <v>51374.090728000017</v>
      </c>
    </row>
    <row r="17670" spans="1:2">
      <c r="A17670" s="1">
        <v>44381.0625</v>
      </c>
      <c r="B17670" s="4">
        <v>50397.353517000032</v>
      </c>
    </row>
    <row r="17671" spans="1:2">
      <c r="A17671" s="1">
        <v>44381.072916666664</v>
      </c>
      <c r="B17671" s="4">
        <v>49757.296275999986</v>
      </c>
    </row>
    <row r="17672" spans="1:2">
      <c r="A17672" s="1">
        <v>44381.083333333336</v>
      </c>
      <c r="B17672" s="4">
        <v>48256.90514900002</v>
      </c>
    </row>
    <row r="17673" spans="1:2">
      <c r="A17673" s="1">
        <v>44381.09375</v>
      </c>
      <c r="B17673" s="4">
        <v>48638.276906000014</v>
      </c>
    </row>
    <row r="17674" spans="1:2">
      <c r="A17674" s="1">
        <v>44381.104166666664</v>
      </c>
      <c r="B17674" s="4">
        <v>47190.96772600001</v>
      </c>
    </row>
    <row r="17675" spans="1:2">
      <c r="A17675" s="1">
        <v>44381.114583333336</v>
      </c>
      <c r="B17675" s="4">
        <v>46855.504166999992</v>
      </c>
    </row>
    <row r="17676" spans="1:2">
      <c r="A17676" s="1">
        <v>44381.125</v>
      </c>
      <c r="B17676" s="4">
        <v>45713.493869000013</v>
      </c>
    </row>
    <row r="17677" spans="1:2">
      <c r="A17677" s="1">
        <v>44381.135416666664</v>
      </c>
      <c r="B17677" s="4">
        <v>46241.739696999997</v>
      </c>
    </row>
    <row r="17678" spans="1:2">
      <c r="A17678" s="1">
        <v>44381.145833333336</v>
      </c>
      <c r="B17678" s="4">
        <v>45032.690693999983</v>
      </c>
    </row>
    <row r="17679" spans="1:2">
      <c r="A17679" s="1">
        <v>44381.15625</v>
      </c>
      <c r="B17679" s="4">
        <v>45164.300074999999</v>
      </c>
    </row>
    <row r="17680" spans="1:2">
      <c r="A17680" s="1">
        <v>44381.166666666664</v>
      </c>
      <c r="B17680" s="4">
        <v>45024.090321000018</v>
      </c>
    </row>
    <row r="17681" spans="1:2">
      <c r="A17681" s="1">
        <v>44381.177083333336</v>
      </c>
      <c r="B17681" s="4">
        <v>45392.444713000019</v>
      </c>
    </row>
    <row r="17682" spans="1:2">
      <c r="A17682" s="1">
        <v>44381.1875</v>
      </c>
      <c r="B17682" s="4">
        <v>44228.523347000024</v>
      </c>
    </row>
    <row r="17683" spans="1:2">
      <c r="A17683" s="1">
        <v>44381.197916666664</v>
      </c>
      <c r="B17683" s="4">
        <v>43415.365617000003</v>
      </c>
    </row>
    <row r="17684" spans="1:2">
      <c r="A17684" s="1">
        <v>44381.208333333336</v>
      </c>
      <c r="B17684" s="4">
        <v>43700.01120500001</v>
      </c>
    </row>
    <row r="17685" spans="1:2">
      <c r="A17685" s="1">
        <v>44381.21875</v>
      </c>
      <c r="B17685" s="4">
        <v>44435.992598000012</v>
      </c>
    </row>
    <row r="17686" spans="1:2">
      <c r="A17686" s="1">
        <v>44381.229166666664</v>
      </c>
      <c r="B17686" s="4">
        <v>44507.128032029999</v>
      </c>
    </row>
    <row r="17687" spans="1:2">
      <c r="A17687" s="1">
        <v>44381.239583333336</v>
      </c>
      <c r="B17687" s="4">
        <v>45679.054714999991</v>
      </c>
    </row>
    <row r="17688" spans="1:2">
      <c r="A17688" s="1">
        <v>44381.25</v>
      </c>
      <c r="B17688" s="4">
        <v>46580.229800039997</v>
      </c>
    </row>
    <row r="17689" spans="1:2">
      <c r="A17689" s="1">
        <v>44381.260416666664</v>
      </c>
      <c r="B17689" s="4">
        <v>47716.436007110009</v>
      </c>
    </row>
    <row r="17690" spans="1:2">
      <c r="A17690" s="1">
        <v>44381.270833333336</v>
      </c>
      <c r="B17690" s="4">
        <v>49559.380823200001</v>
      </c>
    </row>
    <row r="17691" spans="1:2">
      <c r="A17691" s="1">
        <v>44381.28125</v>
      </c>
      <c r="B17691" s="4">
        <v>51753.831751500002</v>
      </c>
    </row>
    <row r="17692" spans="1:2">
      <c r="A17692" s="1">
        <v>44381.291666666664</v>
      </c>
      <c r="B17692" s="4">
        <v>54695.931734400016</v>
      </c>
    </row>
    <row r="17693" spans="1:2">
      <c r="A17693" s="1">
        <v>44381.302083333336</v>
      </c>
      <c r="B17693" s="4">
        <v>57483.710749900005</v>
      </c>
    </row>
    <row r="17694" spans="1:2">
      <c r="A17694" s="1">
        <v>44381.3125</v>
      </c>
      <c r="B17694" s="4">
        <v>59436.266782999999</v>
      </c>
    </row>
    <row r="17695" spans="1:2">
      <c r="A17695" s="1">
        <v>44381.322916666664</v>
      </c>
      <c r="B17695" s="4">
        <v>64011.043993200001</v>
      </c>
    </row>
    <row r="17696" spans="1:2">
      <c r="A17696" s="1">
        <v>44381.333333333336</v>
      </c>
      <c r="B17696" s="4">
        <v>66801.572746800011</v>
      </c>
    </row>
    <row r="17697" spans="1:2">
      <c r="A17697" s="1">
        <v>44381.34375</v>
      </c>
      <c r="B17697" s="4">
        <v>70199.537815499993</v>
      </c>
    </row>
    <row r="17698" spans="1:2">
      <c r="A17698" s="1">
        <v>44381.354166666664</v>
      </c>
      <c r="B17698" s="4">
        <v>73546.288210599989</v>
      </c>
    </row>
    <row r="17699" spans="1:2">
      <c r="A17699" s="1">
        <v>44381.364583333336</v>
      </c>
      <c r="B17699" s="4">
        <v>76626.259618300013</v>
      </c>
    </row>
    <row r="17700" spans="1:2">
      <c r="A17700" s="1">
        <v>44381.375</v>
      </c>
      <c r="B17700" s="4">
        <v>78778.866299899993</v>
      </c>
    </row>
    <row r="17701" spans="1:2">
      <c r="A17701" s="1">
        <v>44381.385416666664</v>
      </c>
      <c r="B17701" s="4">
        <v>80099.840415900006</v>
      </c>
    </row>
    <row r="17702" spans="1:2">
      <c r="A17702" s="1">
        <v>44381.395833333336</v>
      </c>
      <c r="B17702" s="4">
        <v>82345.073845999999</v>
      </c>
    </row>
    <row r="17703" spans="1:2">
      <c r="A17703" s="1">
        <v>44381.40625</v>
      </c>
      <c r="B17703" s="4">
        <v>84683.155582000007</v>
      </c>
    </row>
    <row r="17704" spans="1:2">
      <c r="A17704" s="1">
        <v>44381.416666666664</v>
      </c>
      <c r="B17704" s="4">
        <v>84583.985123999999</v>
      </c>
    </row>
    <row r="17705" spans="1:2">
      <c r="A17705" s="1">
        <v>44381.427083333336</v>
      </c>
      <c r="B17705" s="4">
        <v>86281.327707000004</v>
      </c>
    </row>
    <row r="17706" spans="1:2">
      <c r="A17706" s="1">
        <v>44381.4375</v>
      </c>
      <c r="B17706" s="4">
        <v>86779.945420000004</v>
      </c>
    </row>
    <row r="17707" spans="1:2">
      <c r="A17707" s="1">
        <v>44381.447916666664</v>
      </c>
      <c r="B17707" s="4">
        <v>89624.235355000012</v>
      </c>
    </row>
    <row r="17708" spans="1:2">
      <c r="A17708" s="1">
        <v>44381.458333333336</v>
      </c>
      <c r="B17708" s="4">
        <v>86642.121393000009</v>
      </c>
    </row>
    <row r="17709" spans="1:2">
      <c r="A17709" s="1">
        <v>44381.46875</v>
      </c>
      <c r="B17709" s="4">
        <v>74743.95858939999</v>
      </c>
    </row>
    <row r="17710" spans="1:2">
      <c r="A17710" s="1">
        <v>44381.479166666664</v>
      </c>
      <c r="B17710" s="4">
        <v>73215.387620400026</v>
      </c>
    </row>
    <row r="17711" spans="1:2">
      <c r="A17711" s="1">
        <v>44381.489583333336</v>
      </c>
      <c r="B17711" s="4">
        <v>80766.1717813</v>
      </c>
    </row>
    <row r="17712" spans="1:2">
      <c r="A17712" s="1">
        <v>44381.5</v>
      </c>
      <c r="B17712" s="4">
        <v>86758.70866400002</v>
      </c>
    </row>
    <row r="17713" spans="1:2">
      <c r="A17713" s="1">
        <v>44381.510416666664</v>
      </c>
      <c r="B17713" s="4">
        <v>83154.981996999995</v>
      </c>
    </row>
    <row r="17714" spans="1:2">
      <c r="A17714" s="1">
        <v>44381.520833333336</v>
      </c>
      <c r="B17714" s="4">
        <v>84734.573524000007</v>
      </c>
    </row>
    <row r="17715" spans="1:2">
      <c r="A17715" s="1">
        <v>44381.53125</v>
      </c>
      <c r="B17715" s="4">
        <v>82754.304050000006</v>
      </c>
    </row>
    <row r="17716" spans="1:2">
      <c r="A17716" s="1">
        <v>44381.541666666664</v>
      </c>
      <c r="B17716" s="4">
        <v>82844.810328000007</v>
      </c>
    </row>
    <row r="17717" spans="1:2">
      <c r="A17717" s="1">
        <v>44381.552083333336</v>
      </c>
      <c r="B17717" s="4">
        <v>79584.721770599994</v>
      </c>
    </row>
    <row r="17718" spans="1:2">
      <c r="A17718" s="1">
        <v>44381.5625</v>
      </c>
      <c r="B17718" s="4">
        <v>83042.513846000016</v>
      </c>
    </row>
    <row r="17719" spans="1:2">
      <c r="A17719" s="1">
        <v>44381.572916666664</v>
      </c>
      <c r="B17719" s="4">
        <v>81296.033339999994</v>
      </c>
    </row>
    <row r="17720" spans="1:2">
      <c r="A17720" s="1">
        <v>44381.583333333336</v>
      </c>
      <c r="B17720" s="4">
        <v>79232.993864000033</v>
      </c>
    </row>
    <row r="17721" spans="1:2">
      <c r="A17721" s="1">
        <v>44381.59375</v>
      </c>
      <c r="B17721" s="4">
        <v>76931.926006000009</v>
      </c>
    </row>
    <row r="17722" spans="1:2">
      <c r="A17722" s="1">
        <v>44381.604166666664</v>
      </c>
      <c r="B17722" s="4">
        <v>78157.988533999975</v>
      </c>
    </row>
    <row r="17723" spans="1:2">
      <c r="A17723" s="1">
        <v>44381.614583333336</v>
      </c>
      <c r="B17723" s="4">
        <v>76173.322235000014</v>
      </c>
    </row>
    <row r="17724" spans="1:2">
      <c r="A17724" s="1">
        <v>44381.625</v>
      </c>
      <c r="B17724" s="4">
        <v>74408.620926999996</v>
      </c>
    </row>
    <row r="17725" spans="1:2">
      <c r="A17725" s="1">
        <v>44381.635416666664</v>
      </c>
      <c r="B17725" s="4">
        <v>74947.594448999997</v>
      </c>
    </row>
    <row r="17726" spans="1:2">
      <c r="A17726" s="1">
        <v>44381.645833333336</v>
      </c>
      <c r="B17726" s="4">
        <v>78308.575127999968</v>
      </c>
    </row>
    <row r="17727" spans="1:2">
      <c r="A17727" s="1">
        <v>44381.65625</v>
      </c>
      <c r="B17727" s="4">
        <v>75134.116265000004</v>
      </c>
    </row>
    <row r="17728" spans="1:2">
      <c r="A17728" s="1">
        <v>44381.666666666664</v>
      </c>
      <c r="B17728" s="4">
        <v>73663.972592999999</v>
      </c>
    </row>
    <row r="17729" spans="1:2">
      <c r="A17729" s="1">
        <v>44381.677083333336</v>
      </c>
      <c r="B17729" s="4">
        <v>75013.993786000006</v>
      </c>
    </row>
    <row r="17730" spans="1:2">
      <c r="A17730" s="1">
        <v>44381.6875</v>
      </c>
      <c r="B17730" s="4">
        <v>75629.445809000012</v>
      </c>
    </row>
    <row r="17731" spans="1:2">
      <c r="A17731" s="1">
        <v>44381.697916666664</v>
      </c>
      <c r="B17731" s="4">
        <v>79028.641592000014</v>
      </c>
    </row>
    <row r="17732" spans="1:2">
      <c r="A17732" s="1">
        <v>44381.708333333336</v>
      </c>
      <c r="B17732" s="4">
        <v>80747.691853999975</v>
      </c>
    </row>
    <row r="17733" spans="1:2">
      <c r="A17733" s="1">
        <v>44381.71875</v>
      </c>
      <c r="B17733" s="4">
        <v>84099.936887000003</v>
      </c>
    </row>
    <row r="17734" spans="1:2">
      <c r="A17734" s="1">
        <v>44381.729166666664</v>
      </c>
      <c r="B17734" s="4">
        <v>83943.68874350001</v>
      </c>
    </row>
    <row r="17735" spans="1:2">
      <c r="A17735" s="1">
        <v>44381.739583333336</v>
      </c>
      <c r="B17735" s="4">
        <v>86405.925561100026</v>
      </c>
    </row>
    <row r="17736" spans="1:2">
      <c r="A17736" s="1">
        <v>44381.75</v>
      </c>
      <c r="B17736" s="4">
        <v>88314.732730500022</v>
      </c>
    </row>
    <row r="17737" spans="1:2">
      <c r="A17737" s="1">
        <v>44381.760416666664</v>
      </c>
      <c r="B17737" s="4">
        <v>89418.433685899974</v>
      </c>
    </row>
    <row r="17738" spans="1:2">
      <c r="A17738" s="1">
        <v>44381.770833333336</v>
      </c>
      <c r="B17738" s="4">
        <v>90840.736437899992</v>
      </c>
    </row>
    <row r="17739" spans="1:2">
      <c r="A17739" s="1">
        <v>44381.78125</v>
      </c>
      <c r="B17739" s="4">
        <v>93195.944907500016</v>
      </c>
    </row>
    <row r="17740" spans="1:2">
      <c r="A17740" s="1">
        <v>44381.791666666664</v>
      </c>
      <c r="B17740" s="4">
        <v>93026.713504200001</v>
      </c>
    </row>
    <row r="17741" spans="1:2">
      <c r="A17741" s="1">
        <v>44381.802083333336</v>
      </c>
      <c r="B17741" s="4">
        <v>91896.115444300027</v>
      </c>
    </row>
    <row r="17742" spans="1:2">
      <c r="A17742" s="1">
        <v>44381.8125</v>
      </c>
      <c r="B17742" s="4">
        <v>91895.089421399985</v>
      </c>
    </row>
    <row r="17743" spans="1:2">
      <c r="A17743" s="1">
        <v>44381.822916666664</v>
      </c>
      <c r="B17743" s="4">
        <v>89854.649622399986</v>
      </c>
    </row>
    <row r="17744" spans="1:2">
      <c r="A17744" s="1">
        <v>44381.833333333336</v>
      </c>
      <c r="B17744" s="4">
        <v>88961.388975899987</v>
      </c>
    </row>
    <row r="17745" spans="1:2">
      <c r="A17745" s="1">
        <v>44381.84375</v>
      </c>
      <c r="B17745" s="4">
        <v>88746.382985999997</v>
      </c>
    </row>
    <row r="17746" spans="1:2">
      <c r="A17746" s="1">
        <v>44381.854166666664</v>
      </c>
      <c r="B17746" s="4">
        <v>88682.136099200026</v>
      </c>
    </row>
    <row r="17747" spans="1:2">
      <c r="A17747" s="1">
        <v>44381.864583333336</v>
      </c>
      <c r="B17747" s="4">
        <v>87498.885724599997</v>
      </c>
    </row>
    <row r="17748" spans="1:2">
      <c r="A17748" s="1">
        <v>44381.875</v>
      </c>
      <c r="B17748" s="4">
        <v>85154.142183990014</v>
      </c>
    </row>
    <row r="17749" spans="1:2">
      <c r="A17749" s="1">
        <v>44381.885416666664</v>
      </c>
      <c r="B17749" s="4">
        <v>83364.798438989979</v>
      </c>
    </row>
    <row r="17750" spans="1:2">
      <c r="A17750" s="1">
        <v>44381.895833333336</v>
      </c>
      <c r="B17750" s="4">
        <v>82217.998284949994</v>
      </c>
    </row>
    <row r="17751" spans="1:2">
      <c r="A17751" s="1">
        <v>44381.90625</v>
      </c>
      <c r="B17751" s="4">
        <v>81930.05989099601</v>
      </c>
    </row>
    <row r="17752" spans="1:2">
      <c r="A17752" s="1">
        <v>44381.916666666664</v>
      </c>
      <c r="B17752" s="4">
        <v>81327.722599999994</v>
      </c>
    </row>
    <row r="17753" spans="1:2">
      <c r="A17753" s="1">
        <v>44381.927083333336</v>
      </c>
      <c r="B17753" s="4">
        <v>81610.282848000017</v>
      </c>
    </row>
    <row r="17754" spans="1:2">
      <c r="A17754" s="1">
        <v>44381.9375</v>
      </c>
      <c r="B17754" s="4">
        <v>82936.039277000018</v>
      </c>
    </row>
    <row r="17755" spans="1:2">
      <c r="A17755" s="1">
        <v>44381.947916666664</v>
      </c>
      <c r="B17755" s="4">
        <v>80701.972928000017</v>
      </c>
    </row>
    <row r="17756" spans="1:2">
      <c r="A17756" s="1">
        <v>44381.958333333336</v>
      </c>
      <c r="B17756" s="4">
        <v>77638.168452000013</v>
      </c>
    </row>
    <row r="17757" spans="1:2">
      <c r="A17757" s="1">
        <v>44381.96875</v>
      </c>
      <c r="B17757" s="4">
        <v>74107.748215000029</v>
      </c>
    </row>
    <row r="17758" spans="1:2">
      <c r="A17758" s="1">
        <v>44381.979166666664</v>
      </c>
      <c r="B17758" s="4">
        <v>71301.446680000008</v>
      </c>
    </row>
    <row r="17759" spans="1:2">
      <c r="A17759" s="1">
        <v>44381.989583333336</v>
      </c>
      <c r="B17759" s="4">
        <v>68834.193339999998</v>
      </c>
    </row>
    <row r="17760" spans="1:2">
      <c r="A17760" s="1">
        <v>44381</v>
      </c>
      <c r="B17760" s="4">
        <v>66383.697882000008</v>
      </c>
    </row>
    <row r="17761" spans="1:2">
      <c r="A17761" s="1">
        <v>44382.010416666664</v>
      </c>
      <c r="B17761" s="4">
        <v>61884.406152999996</v>
      </c>
    </row>
    <row r="17762" spans="1:2">
      <c r="A17762" s="1">
        <v>44382.020833333336</v>
      </c>
      <c r="B17762" s="4">
        <v>57150.400871000005</v>
      </c>
    </row>
    <row r="17763" spans="1:2">
      <c r="A17763" s="1">
        <v>44382.03125</v>
      </c>
      <c r="B17763" s="4">
        <v>56311.60121700001</v>
      </c>
    </row>
    <row r="17764" spans="1:2">
      <c r="A17764" s="1">
        <v>44382.041666666664</v>
      </c>
      <c r="B17764" s="4">
        <v>53604.134214999998</v>
      </c>
    </row>
    <row r="17765" spans="1:2">
      <c r="A17765" s="1">
        <v>44382.052083333336</v>
      </c>
      <c r="B17765" s="4">
        <v>49310.318660000012</v>
      </c>
    </row>
    <row r="17766" spans="1:2">
      <c r="A17766" s="1">
        <v>44382.0625</v>
      </c>
      <c r="B17766" s="4">
        <v>48693.654505000013</v>
      </c>
    </row>
    <row r="17767" spans="1:2">
      <c r="A17767" s="1">
        <v>44382.072916666664</v>
      </c>
      <c r="B17767" s="4">
        <v>47100.801546000017</v>
      </c>
    </row>
    <row r="17768" spans="1:2">
      <c r="A17768" s="1">
        <v>44382.083333333336</v>
      </c>
      <c r="B17768" s="4">
        <v>46326.560599999975</v>
      </c>
    </row>
    <row r="17769" spans="1:2">
      <c r="A17769" s="1">
        <v>44382.09375</v>
      </c>
      <c r="B17769" s="4">
        <v>45992.663531999999</v>
      </c>
    </row>
    <row r="17770" spans="1:2">
      <c r="A17770" s="1">
        <v>44382.104166666664</v>
      </c>
      <c r="B17770" s="4">
        <v>45346.421918000015</v>
      </c>
    </row>
    <row r="17771" spans="1:2">
      <c r="A17771" s="1">
        <v>44382.114583333336</v>
      </c>
      <c r="B17771" s="4">
        <v>44960.122838999989</v>
      </c>
    </row>
    <row r="17772" spans="1:2">
      <c r="A17772" s="1">
        <v>44382.125</v>
      </c>
      <c r="B17772" s="4">
        <v>45496.448362000003</v>
      </c>
    </row>
    <row r="17773" spans="1:2">
      <c r="A17773" s="1">
        <v>44382.135416666664</v>
      </c>
      <c r="B17773" s="4">
        <v>45340.069109000011</v>
      </c>
    </row>
    <row r="17774" spans="1:2">
      <c r="A17774" s="1">
        <v>44382.145833333336</v>
      </c>
      <c r="B17774" s="4">
        <v>45776.67807899999</v>
      </c>
    </row>
    <row r="17775" spans="1:2">
      <c r="A17775" s="1">
        <v>44382.15625</v>
      </c>
      <c r="B17775" s="4">
        <v>46856.935473000012</v>
      </c>
    </row>
    <row r="17776" spans="1:2">
      <c r="A17776" s="1">
        <v>44382.166666666664</v>
      </c>
      <c r="B17776" s="4">
        <v>46897.704574999996</v>
      </c>
    </row>
    <row r="17777" spans="1:2">
      <c r="A17777" s="1">
        <v>44382.177083333336</v>
      </c>
      <c r="B17777" s="4">
        <v>49094.624697000014</v>
      </c>
    </row>
    <row r="17778" spans="1:2">
      <c r="A17778" s="1">
        <v>44382.1875</v>
      </c>
      <c r="B17778" s="4">
        <v>49564.229248999996</v>
      </c>
    </row>
    <row r="17779" spans="1:2">
      <c r="A17779" s="1">
        <v>44382.197916666664</v>
      </c>
      <c r="B17779" s="4">
        <v>49205.938443000006</v>
      </c>
    </row>
    <row r="17780" spans="1:2">
      <c r="A17780" s="1">
        <v>44382.208333333336</v>
      </c>
      <c r="B17780" s="4">
        <v>50258.435224004999</v>
      </c>
    </row>
    <row r="17781" spans="1:2">
      <c r="A17781" s="1">
        <v>44382.21875</v>
      </c>
      <c r="B17781" s="4">
        <v>51242.445393980015</v>
      </c>
    </row>
    <row r="17782" spans="1:2">
      <c r="A17782" s="1">
        <v>44382.229166666664</v>
      </c>
      <c r="B17782" s="4">
        <v>52240.467618050003</v>
      </c>
    </row>
    <row r="17783" spans="1:2">
      <c r="A17783" s="1">
        <v>44382.239583333336</v>
      </c>
      <c r="B17783" s="4">
        <v>53243.484689029996</v>
      </c>
    </row>
    <row r="17784" spans="1:2">
      <c r="A17784" s="1">
        <v>44382.25</v>
      </c>
      <c r="B17784" s="4">
        <v>54903.142651010006</v>
      </c>
    </row>
    <row r="17785" spans="1:2">
      <c r="A17785" s="1">
        <v>44382.260416666664</v>
      </c>
      <c r="B17785" s="4">
        <v>59879.587983029975</v>
      </c>
    </row>
    <row r="17786" spans="1:2">
      <c r="A17786" s="1">
        <v>44382.270833333336</v>
      </c>
      <c r="B17786" s="4">
        <v>62849.70941690998</v>
      </c>
    </row>
    <row r="17787" spans="1:2">
      <c r="A17787" s="1">
        <v>44382.28125</v>
      </c>
      <c r="B17787" s="4">
        <v>66679.546476999996</v>
      </c>
    </row>
    <row r="17788" spans="1:2">
      <c r="A17788" s="1">
        <v>44382.291666666664</v>
      </c>
      <c r="B17788" s="4">
        <v>68290.636090029991</v>
      </c>
    </row>
    <row r="17789" spans="1:2">
      <c r="A17789" s="1">
        <v>44382.302083333336</v>
      </c>
      <c r="B17789" s="4">
        <v>71656.369277959995</v>
      </c>
    </row>
    <row r="17790" spans="1:2">
      <c r="A17790" s="1">
        <v>44382.3125</v>
      </c>
      <c r="B17790" s="4">
        <v>74812.04286003999</v>
      </c>
    </row>
    <row r="17791" spans="1:2">
      <c r="A17791" s="1">
        <v>44382.322916666664</v>
      </c>
      <c r="B17791" s="4">
        <v>76499.460719019975</v>
      </c>
    </row>
    <row r="17792" spans="1:2">
      <c r="A17792" s="1">
        <v>44382.333333333336</v>
      </c>
      <c r="B17792" s="4">
        <v>78313.499298979994</v>
      </c>
    </row>
    <row r="17793" spans="1:2">
      <c r="A17793" s="1">
        <v>44382.34375</v>
      </c>
      <c r="B17793" s="4">
        <v>81370.999485950015</v>
      </c>
    </row>
    <row r="17794" spans="1:2">
      <c r="A17794" s="1">
        <v>44382.354166666664</v>
      </c>
      <c r="B17794" s="4">
        <v>82977.187124450007</v>
      </c>
    </row>
    <row r="17795" spans="1:2">
      <c r="A17795" s="1">
        <v>44382.364583333336</v>
      </c>
      <c r="B17795" s="4">
        <v>85100.376768870046</v>
      </c>
    </row>
    <row r="17796" spans="1:2">
      <c r="A17796" s="1">
        <v>44382.375</v>
      </c>
      <c r="B17796" s="4">
        <v>86487.645436499995</v>
      </c>
    </row>
    <row r="17797" spans="1:2">
      <c r="A17797" s="1">
        <v>44382.385416666664</v>
      </c>
      <c r="B17797" s="4">
        <v>85855.889510699984</v>
      </c>
    </row>
    <row r="17798" spans="1:2">
      <c r="A17798" s="1">
        <v>44382.395833333336</v>
      </c>
      <c r="B17798" s="4">
        <v>86929.761113700006</v>
      </c>
    </row>
    <row r="17799" spans="1:2">
      <c r="A17799" s="1">
        <v>44382.40625</v>
      </c>
      <c r="B17799" s="4">
        <v>88843.111378699963</v>
      </c>
    </row>
    <row r="17800" spans="1:2">
      <c r="A17800" s="1">
        <v>44382.416666666664</v>
      </c>
      <c r="B17800" s="4">
        <v>92121.597628100004</v>
      </c>
    </row>
    <row r="17801" spans="1:2">
      <c r="A17801" s="1">
        <v>44382.427083333336</v>
      </c>
      <c r="B17801" s="4">
        <v>91008.119059999997</v>
      </c>
    </row>
    <row r="17802" spans="1:2">
      <c r="A17802" s="1">
        <v>44382.4375</v>
      </c>
      <c r="B17802" s="4">
        <v>91534.552889600003</v>
      </c>
    </row>
    <row r="17803" spans="1:2">
      <c r="A17803" s="1">
        <v>44382.447916666664</v>
      </c>
      <c r="B17803" s="4">
        <v>91517.421693699973</v>
      </c>
    </row>
    <row r="17804" spans="1:2">
      <c r="A17804" s="1">
        <v>44382.458333333336</v>
      </c>
      <c r="B17804" s="4">
        <v>92076.101206600026</v>
      </c>
    </row>
    <row r="17805" spans="1:2">
      <c r="A17805" s="1">
        <v>44382.46875</v>
      </c>
      <c r="B17805" s="4">
        <v>93470.396064400033</v>
      </c>
    </row>
    <row r="17806" spans="1:2">
      <c r="A17806" s="1">
        <v>44382.479166666664</v>
      </c>
      <c r="B17806" s="4">
        <v>93137.534749899991</v>
      </c>
    </row>
    <row r="17807" spans="1:2">
      <c r="A17807" s="1">
        <v>44382.489583333336</v>
      </c>
      <c r="B17807" s="4">
        <v>97278.583587400019</v>
      </c>
    </row>
    <row r="17808" spans="1:2">
      <c r="A17808" s="1">
        <v>44382.5</v>
      </c>
      <c r="B17808" s="4">
        <v>103364.50040699997</v>
      </c>
    </row>
    <row r="17809" spans="1:2">
      <c r="A17809" s="1">
        <v>44382.510416666664</v>
      </c>
      <c r="B17809" s="4">
        <v>99302.935971999977</v>
      </c>
    </row>
    <row r="17810" spans="1:2">
      <c r="A17810" s="1">
        <v>44382.520833333336</v>
      </c>
      <c r="B17810" s="4">
        <v>95389.380080700008</v>
      </c>
    </row>
    <row r="17811" spans="1:2">
      <c r="A17811" s="1">
        <v>44382.53125</v>
      </c>
      <c r="B17811" s="4">
        <v>99595.063024500007</v>
      </c>
    </row>
    <row r="17812" spans="1:2">
      <c r="A17812" s="1">
        <v>44382.541666666664</v>
      </c>
      <c r="B17812" s="4">
        <v>100622.7186503</v>
      </c>
    </row>
    <row r="17813" spans="1:2">
      <c r="A17813" s="1">
        <v>44382.552083333336</v>
      </c>
      <c r="B17813" s="4">
        <v>93159.60935220003</v>
      </c>
    </row>
    <row r="17814" spans="1:2">
      <c r="A17814" s="1">
        <v>44382.5625</v>
      </c>
      <c r="B17814" s="4">
        <v>97972.077472000019</v>
      </c>
    </row>
    <row r="17815" spans="1:2">
      <c r="A17815" s="1">
        <v>44382.572916666664</v>
      </c>
      <c r="B17815" s="4">
        <v>95576.6784873</v>
      </c>
    </row>
    <row r="17816" spans="1:2">
      <c r="A17816" s="1">
        <v>44382.583333333336</v>
      </c>
      <c r="B17816" s="4">
        <v>102397.78991000002</v>
      </c>
    </row>
    <row r="17817" spans="1:2">
      <c r="A17817" s="1">
        <v>44382.59375</v>
      </c>
      <c r="B17817" s="4">
        <v>96615.996377999967</v>
      </c>
    </row>
    <row r="17818" spans="1:2">
      <c r="A17818" s="1">
        <v>44382.604166666664</v>
      </c>
      <c r="B17818" s="4">
        <v>96173.99701989998</v>
      </c>
    </row>
    <row r="17819" spans="1:2">
      <c r="A17819" s="1">
        <v>44382.614583333336</v>
      </c>
      <c r="B17819" s="4">
        <v>97960.871505999996</v>
      </c>
    </row>
    <row r="17820" spans="1:2">
      <c r="A17820" s="1">
        <v>44382.625</v>
      </c>
      <c r="B17820" s="4">
        <v>94633.256053399964</v>
      </c>
    </row>
    <row r="17821" spans="1:2">
      <c r="A17821" s="1">
        <v>44382.635416666664</v>
      </c>
      <c r="B17821" s="4">
        <v>100079.60341400001</v>
      </c>
    </row>
    <row r="17822" spans="1:2">
      <c r="A17822" s="1">
        <v>44382.645833333336</v>
      </c>
      <c r="B17822" s="4">
        <v>100573.02043200002</v>
      </c>
    </row>
    <row r="17823" spans="1:2">
      <c r="A17823" s="1">
        <v>44382.65625</v>
      </c>
      <c r="B17823" s="4">
        <v>92411.166606100029</v>
      </c>
    </row>
    <row r="17824" spans="1:2">
      <c r="A17824" s="1">
        <v>44382.666666666664</v>
      </c>
      <c r="B17824" s="4">
        <v>97624.304968800003</v>
      </c>
    </row>
    <row r="17825" spans="1:2">
      <c r="A17825" s="1">
        <v>44382.677083333336</v>
      </c>
      <c r="B17825" s="4">
        <v>95744.629330499956</v>
      </c>
    </row>
    <row r="17826" spans="1:2">
      <c r="A17826" s="1">
        <v>44382.6875</v>
      </c>
      <c r="B17826" s="4">
        <v>108353.33803569998</v>
      </c>
    </row>
    <row r="17827" spans="1:2">
      <c r="A17827" s="1">
        <v>44382.697916666664</v>
      </c>
      <c r="B17827" s="4">
        <v>102504.88072040002</v>
      </c>
    </row>
    <row r="17828" spans="1:2">
      <c r="A17828" s="1">
        <v>44382.708333333336</v>
      </c>
      <c r="B17828" s="4">
        <v>95614.058384999968</v>
      </c>
    </row>
    <row r="17829" spans="1:2">
      <c r="A17829" s="1">
        <v>44382.71875</v>
      </c>
      <c r="B17829" s="4">
        <v>96721.486417299995</v>
      </c>
    </row>
    <row r="17830" spans="1:2">
      <c r="A17830" s="1">
        <v>44382.729166666664</v>
      </c>
      <c r="B17830" s="4">
        <v>97358.524659499977</v>
      </c>
    </row>
    <row r="17831" spans="1:2">
      <c r="A17831" s="1">
        <v>44382.739583333336</v>
      </c>
      <c r="B17831" s="4">
        <v>98669.631533699969</v>
      </c>
    </row>
    <row r="17832" spans="1:2">
      <c r="A17832" s="1">
        <v>44382.75</v>
      </c>
      <c r="B17832" s="4">
        <v>94529.606608900009</v>
      </c>
    </row>
    <row r="17833" spans="1:2">
      <c r="A17833" s="1">
        <v>44382.760416666664</v>
      </c>
      <c r="B17833" s="4">
        <v>95228.337672900016</v>
      </c>
    </row>
    <row r="17834" spans="1:2">
      <c r="A17834" s="1">
        <v>44382.770833333336</v>
      </c>
      <c r="B17834" s="4">
        <v>99214.851667500014</v>
      </c>
    </row>
    <row r="17835" spans="1:2">
      <c r="A17835" s="1">
        <v>44382.78125</v>
      </c>
      <c r="B17835" s="4">
        <v>97494.450430900019</v>
      </c>
    </row>
    <row r="17836" spans="1:2">
      <c r="A17836" s="1">
        <v>44382.791666666664</v>
      </c>
      <c r="B17836" s="4">
        <v>99139.812525400019</v>
      </c>
    </row>
    <row r="17837" spans="1:2">
      <c r="A17837" s="1">
        <v>44382.802083333336</v>
      </c>
      <c r="B17837" s="4">
        <v>97983.229573299992</v>
      </c>
    </row>
    <row r="17838" spans="1:2">
      <c r="A17838" s="1">
        <v>44382.8125</v>
      </c>
      <c r="B17838" s="4">
        <v>97419.568168900019</v>
      </c>
    </row>
    <row r="17839" spans="1:2">
      <c r="A17839" s="1">
        <v>44382.822916666664</v>
      </c>
      <c r="B17839" s="4">
        <v>95857.427827099964</v>
      </c>
    </row>
    <row r="17840" spans="1:2">
      <c r="A17840" s="1">
        <v>44382.833333333336</v>
      </c>
      <c r="B17840" s="4">
        <v>92281.766497000019</v>
      </c>
    </row>
    <row r="17841" spans="1:2">
      <c r="A17841" s="1">
        <v>44382.84375</v>
      </c>
      <c r="B17841" s="4">
        <v>91488.214923400024</v>
      </c>
    </row>
    <row r="17842" spans="1:2">
      <c r="A17842" s="1">
        <v>44382.854166666664</v>
      </c>
      <c r="B17842" s="4">
        <v>87415.810686500001</v>
      </c>
    </row>
    <row r="17843" spans="1:2">
      <c r="A17843" s="1">
        <v>44382.864583333336</v>
      </c>
      <c r="B17843" s="4">
        <v>84631.717038699993</v>
      </c>
    </row>
    <row r="17844" spans="1:2">
      <c r="A17844" s="1">
        <v>44382.875</v>
      </c>
      <c r="B17844" s="4">
        <v>82299.796142910025</v>
      </c>
    </row>
    <row r="17845" spans="1:2">
      <c r="A17845" s="1">
        <v>44382.885416666664</v>
      </c>
      <c r="B17845" s="4">
        <v>80687.423634010003</v>
      </c>
    </row>
    <row r="17846" spans="1:2">
      <c r="A17846" s="1">
        <v>44382.895833333336</v>
      </c>
      <c r="B17846" s="4">
        <v>79119.975809970012</v>
      </c>
    </row>
    <row r="17847" spans="1:2">
      <c r="A17847" s="1">
        <v>44382.90625</v>
      </c>
      <c r="B17847" s="4">
        <v>77355.394950029979</v>
      </c>
    </row>
    <row r="17848" spans="1:2">
      <c r="A17848" s="1">
        <v>44382.916666666664</v>
      </c>
      <c r="B17848" s="4">
        <v>77862.985789997008</v>
      </c>
    </row>
    <row r="17849" spans="1:2">
      <c r="A17849" s="1">
        <v>44382.927083333336</v>
      </c>
      <c r="B17849" s="4">
        <v>76172.796936000013</v>
      </c>
    </row>
    <row r="17850" spans="1:2">
      <c r="A17850" s="1">
        <v>44382.9375</v>
      </c>
      <c r="B17850" s="4">
        <v>74390.934658999991</v>
      </c>
    </row>
    <row r="17851" spans="1:2">
      <c r="A17851" s="1">
        <v>44382.947916666664</v>
      </c>
      <c r="B17851" s="4">
        <v>73847.654298000009</v>
      </c>
    </row>
    <row r="17852" spans="1:2">
      <c r="A17852" s="1">
        <v>44382.958333333336</v>
      </c>
      <c r="B17852" s="4">
        <v>71237.199504999968</v>
      </c>
    </row>
    <row r="17853" spans="1:2">
      <c r="A17853" s="1">
        <v>44382.96875</v>
      </c>
      <c r="B17853" s="4">
        <v>67658.003234000003</v>
      </c>
    </row>
    <row r="17854" spans="1:2">
      <c r="A17854" s="1">
        <v>44382.979166666664</v>
      </c>
      <c r="B17854" s="4">
        <v>64967.613891999994</v>
      </c>
    </row>
    <row r="17855" spans="1:2">
      <c r="A17855" s="1">
        <v>44382.989583333336</v>
      </c>
      <c r="B17855" s="4">
        <v>62571.908935999978</v>
      </c>
    </row>
    <row r="17856" spans="1:2">
      <c r="A17856" s="1">
        <v>44382</v>
      </c>
      <c r="B17856" s="4">
        <v>60527.976760999998</v>
      </c>
    </row>
    <row r="17857" spans="1:2">
      <c r="A17857" s="1">
        <v>44383.010416666664</v>
      </c>
      <c r="B17857" s="4">
        <v>57933.684553999999</v>
      </c>
    </row>
    <row r="17858" spans="1:2">
      <c r="A17858" s="1">
        <v>44383.020833333336</v>
      </c>
      <c r="B17858" s="4">
        <v>56029.098421000017</v>
      </c>
    </row>
    <row r="17859" spans="1:2">
      <c r="A17859" s="1">
        <v>44383.03125</v>
      </c>
      <c r="B17859" s="4">
        <v>54196.817821999997</v>
      </c>
    </row>
    <row r="17860" spans="1:2">
      <c r="A17860" s="1">
        <v>44383.041666666664</v>
      </c>
      <c r="B17860" s="4">
        <v>53507.753779999999</v>
      </c>
    </row>
    <row r="17861" spans="1:2">
      <c r="A17861" s="1">
        <v>44383.052083333336</v>
      </c>
      <c r="B17861" s="4">
        <v>52187.769301999993</v>
      </c>
    </row>
    <row r="17862" spans="1:2">
      <c r="A17862" s="1">
        <v>44383.0625</v>
      </c>
      <c r="B17862" s="4">
        <v>51321.553405000006</v>
      </c>
    </row>
    <row r="17863" spans="1:2">
      <c r="A17863" s="1">
        <v>44383.072916666664</v>
      </c>
      <c r="B17863" s="4">
        <v>51613.643230000016</v>
      </c>
    </row>
    <row r="17864" spans="1:2">
      <c r="A17864" s="1">
        <v>44383.083333333336</v>
      </c>
      <c r="B17864" s="4">
        <v>51045.894515000015</v>
      </c>
    </row>
    <row r="17865" spans="1:2">
      <c r="A17865" s="1">
        <v>44383.09375</v>
      </c>
      <c r="B17865" s="4">
        <v>53139.873401000026</v>
      </c>
    </row>
    <row r="17866" spans="1:2">
      <c r="A17866" s="1">
        <v>44383.104166666664</v>
      </c>
      <c r="B17866" s="4">
        <v>52758.218944999986</v>
      </c>
    </row>
    <row r="17867" spans="1:2">
      <c r="A17867" s="1">
        <v>44383.114583333336</v>
      </c>
      <c r="B17867" s="4">
        <v>50769.925428000002</v>
      </c>
    </row>
    <row r="17868" spans="1:2">
      <c r="A17868" s="1">
        <v>44383.125</v>
      </c>
      <c r="B17868" s="4">
        <v>51307.095791999986</v>
      </c>
    </row>
    <row r="17869" spans="1:2">
      <c r="A17869" s="1">
        <v>44383.135416666664</v>
      </c>
      <c r="B17869" s="4">
        <v>51476.397599000004</v>
      </c>
    </row>
    <row r="17870" spans="1:2">
      <c r="A17870" s="1">
        <v>44383.145833333336</v>
      </c>
      <c r="B17870" s="4">
        <v>51827.562702999996</v>
      </c>
    </row>
    <row r="17871" spans="1:2">
      <c r="A17871" s="1">
        <v>44383.15625</v>
      </c>
      <c r="B17871" s="4">
        <v>53081.459894</v>
      </c>
    </row>
    <row r="17872" spans="1:2">
      <c r="A17872" s="1">
        <v>44383.166666666664</v>
      </c>
      <c r="B17872" s="4">
        <v>54693.654183000006</v>
      </c>
    </row>
    <row r="17873" spans="1:2">
      <c r="A17873" s="1">
        <v>44383.177083333336</v>
      </c>
      <c r="B17873" s="4">
        <v>56254.264734999997</v>
      </c>
    </row>
    <row r="17874" spans="1:2">
      <c r="A17874" s="1">
        <v>44383.1875</v>
      </c>
      <c r="B17874" s="4">
        <v>57633.418719999987</v>
      </c>
    </row>
    <row r="17875" spans="1:2">
      <c r="A17875" s="1">
        <v>44383.197916666664</v>
      </c>
      <c r="B17875" s="4">
        <v>56183.570449999985</v>
      </c>
    </row>
    <row r="17876" spans="1:2">
      <c r="A17876" s="1">
        <v>44383.208333333336</v>
      </c>
      <c r="B17876" s="4">
        <v>55777.78676800002</v>
      </c>
    </row>
    <row r="17877" spans="1:2">
      <c r="A17877" s="1">
        <v>44383.21875</v>
      </c>
      <c r="B17877" s="4">
        <v>58204.194873</v>
      </c>
    </row>
    <row r="17878" spans="1:2">
      <c r="A17878" s="1">
        <v>44383.229166666664</v>
      </c>
      <c r="B17878" s="4">
        <v>58100.171094999008</v>
      </c>
    </row>
    <row r="17879" spans="1:2">
      <c r="A17879" s="1">
        <v>44383.239583333336</v>
      </c>
      <c r="B17879" s="4">
        <v>60308.789965969983</v>
      </c>
    </row>
    <row r="17880" spans="1:2">
      <c r="A17880" s="1">
        <v>44383.25</v>
      </c>
      <c r="B17880" s="4">
        <v>61333.205839979993</v>
      </c>
    </row>
    <row r="17881" spans="1:2">
      <c r="A17881" s="1">
        <v>44383.260416666664</v>
      </c>
      <c r="B17881" s="4">
        <v>65066.127486049991</v>
      </c>
    </row>
    <row r="17882" spans="1:2">
      <c r="A17882" s="1">
        <v>44383.270833333336</v>
      </c>
      <c r="B17882" s="4">
        <v>68378.921799290008</v>
      </c>
    </row>
    <row r="17883" spans="1:2">
      <c r="A17883" s="1">
        <v>44383.28125</v>
      </c>
      <c r="B17883" s="4">
        <v>69313.917167599997</v>
      </c>
    </row>
    <row r="17884" spans="1:2">
      <c r="A17884" s="1">
        <v>44383.291666666664</v>
      </c>
      <c r="B17884" s="4">
        <v>72314.867636500014</v>
      </c>
    </row>
    <row r="17885" spans="1:2">
      <c r="A17885" s="1">
        <v>44383.302083333336</v>
      </c>
      <c r="B17885" s="4">
        <v>78337.289616299997</v>
      </c>
    </row>
    <row r="17886" spans="1:2">
      <c r="A17886" s="1">
        <v>44383.3125</v>
      </c>
      <c r="B17886" s="4">
        <v>85718.791075500019</v>
      </c>
    </row>
    <row r="17887" spans="1:2">
      <c r="A17887" s="1">
        <v>44383.322916666664</v>
      </c>
      <c r="B17887" s="4">
        <v>85114.090811200018</v>
      </c>
    </row>
    <row r="17888" spans="1:2">
      <c r="A17888" s="1">
        <v>44383.333333333336</v>
      </c>
      <c r="B17888" s="4">
        <v>89474.760814599969</v>
      </c>
    </row>
    <row r="17889" spans="1:2">
      <c r="A17889" s="1">
        <v>44383.34375</v>
      </c>
      <c r="B17889" s="4">
        <v>95970.681445600014</v>
      </c>
    </row>
    <row r="17890" spans="1:2">
      <c r="A17890" s="1">
        <v>44383.354166666664</v>
      </c>
      <c r="B17890" s="4">
        <v>91756.795807799965</v>
      </c>
    </row>
    <row r="17891" spans="1:2">
      <c r="A17891" s="1">
        <v>44383.364583333336</v>
      </c>
      <c r="B17891" s="4">
        <v>88652.60961829999</v>
      </c>
    </row>
    <row r="17892" spans="1:2">
      <c r="A17892" s="1">
        <v>44383.375</v>
      </c>
      <c r="B17892" s="4">
        <v>90098.76235379999</v>
      </c>
    </row>
    <row r="17893" spans="1:2">
      <c r="A17893" s="1">
        <v>44383.385416666664</v>
      </c>
      <c r="B17893" s="4">
        <v>97778.174331599992</v>
      </c>
    </row>
    <row r="17894" spans="1:2">
      <c r="A17894" s="1">
        <v>44383.395833333336</v>
      </c>
      <c r="B17894" s="4">
        <v>98611.624897899979</v>
      </c>
    </row>
    <row r="17895" spans="1:2">
      <c r="A17895" s="1">
        <v>44383.40625</v>
      </c>
      <c r="B17895" s="4">
        <v>94608.463115200007</v>
      </c>
    </row>
    <row r="17896" spans="1:2">
      <c r="A17896" s="1">
        <v>44383.416666666664</v>
      </c>
      <c r="B17896" s="4">
        <v>92816.192704599991</v>
      </c>
    </row>
    <row r="17897" spans="1:2">
      <c r="A17897" s="1">
        <v>44383.427083333336</v>
      </c>
      <c r="B17897" s="4">
        <v>93994.827345000027</v>
      </c>
    </row>
    <row r="17898" spans="1:2">
      <c r="A17898" s="1">
        <v>44383.4375</v>
      </c>
      <c r="B17898" s="4">
        <v>94329.157405099977</v>
      </c>
    </row>
    <row r="17899" spans="1:2">
      <c r="A17899" s="1">
        <v>44383.447916666664</v>
      </c>
      <c r="B17899" s="4">
        <v>97871.926984000005</v>
      </c>
    </row>
    <row r="17900" spans="1:2">
      <c r="A17900" s="1">
        <v>44383.458333333336</v>
      </c>
      <c r="B17900" s="4">
        <v>97241.986294999995</v>
      </c>
    </row>
    <row r="17901" spans="1:2">
      <c r="A17901" s="1">
        <v>44383.46875</v>
      </c>
      <c r="B17901" s="4">
        <v>94347.476283000025</v>
      </c>
    </row>
    <row r="17902" spans="1:2">
      <c r="A17902" s="1">
        <v>44383.479166666664</v>
      </c>
      <c r="B17902" s="4">
        <v>101205.02726699997</v>
      </c>
    </row>
    <row r="17903" spans="1:2">
      <c r="A17903" s="1">
        <v>44383.489583333336</v>
      </c>
      <c r="B17903" s="4">
        <v>107245.10526400007</v>
      </c>
    </row>
    <row r="17904" spans="1:2">
      <c r="A17904" s="1">
        <v>44383.5</v>
      </c>
      <c r="B17904" s="4">
        <v>105961.96784829999</v>
      </c>
    </row>
    <row r="17905" spans="1:2">
      <c r="A17905" s="1">
        <v>44383.510416666664</v>
      </c>
      <c r="B17905" s="4">
        <v>105640.7911547</v>
      </c>
    </row>
    <row r="17906" spans="1:2">
      <c r="A17906" s="1">
        <v>44383.520833333336</v>
      </c>
      <c r="B17906" s="4">
        <v>116018.14822600006</v>
      </c>
    </row>
    <row r="17907" spans="1:2">
      <c r="A17907" s="1">
        <v>44383.53125</v>
      </c>
      <c r="B17907" s="4">
        <v>114477.87168719999</v>
      </c>
    </row>
    <row r="17908" spans="1:2">
      <c r="A17908" s="1">
        <v>44383.541666666664</v>
      </c>
      <c r="B17908" s="4">
        <v>109208.37786220002</v>
      </c>
    </row>
    <row r="17909" spans="1:2">
      <c r="A17909" s="1">
        <v>44383.552083333336</v>
      </c>
      <c r="B17909" s="4">
        <v>112464.32848100003</v>
      </c>
    </row>
    <row r="17910" spans="1:2">
      <c r="A17910" s="1">
        <v>44383.5625</v>
      </c>
      <c r="B17910" s="4">
        <v>113871.4644535</v>
      </c>
    </row>
    <row r="17911" spans="1:2">
      <c r="A17911" s="1">
        <v>44383.572916666664</v>
      </c>
      <c r="B17911" s="4">
        <v>111243.38125959999</v>
      </c>
    </row>
    <row r="17912" spans="1:2">
      <c r="A17912" s="1">
        <v>44383.583333333336</v>
      </c>
      <c r="B17912" s="4">
        <v>107442.5591916</v>
      </c>
    </row>
    <row r="17913" spans="1:2">
      <c r="A17913" s="1">
        <v>44383.59375</v>
      </c>
      <c r="B17913" s="4">
        <v>111589.80860569996</v>
      </c>
    </row>
    <row r="17914" spans="1:2">
      <c r="A17914" s="1">
        <v>44383.604166666664</v>
      </c>
      <c r="B17914" s="4">
        <v>114454.38968679999</v>
      </c>
    </row>
    <row r="17915" spans="1:2">
      <c r="A17915" s="1">
        <v>44383.614583333336</v>
      </c>
      <c r="B17915" s="4">
        <v>114438.79890599998</v>
      </c>
    </row>
    <row r="17916" spans="1:2">
      <c r="A17916" s="1">
        <v>44383.625</v>
      </c>
      <c r="B17916" s="4">
        <v>122179.01532199998</v>
      </c>
    </row>
    <row r="17917" spans="1:2">
      <c r="A17917" s="1">
        <v>44383.635416666664</v>
      </c>
      <c r="B17917" s="4">
        <v>120218.93495599997</v>
      </c>
    </row>
    <row r="17918" spans="1:2">
      <c r="A17918" s="1">
        <v>44383.645833333336</v>
      </c>
      <c r="B17918" s="4">
        <v>114353.97354790001</v>
      </c>
    </row>
    <row r="17919" spans="1:2">
      <c r="A17919" s="1">
        <v>44383.65625</v>
      </c>
      <c r="B17919" s="4">
        <v>110420.69931170001</v>
      </c>
    </row>
    <row r="17920" spans="1:2">
      <c r="A17920" s="1">
        <v>44383.666666666664</v>
      </c>
      <c r="B17920" s="4">
        <v>100490.09945819998</v>
      </c>
    </row>
    <row r="17921" spans="1:2">
      <c r="A17921" s="1">
        <v>44383.677083333336</v>
      </c>
      <c r="B17921" s="4">
        <v>93053.458864999979</v>
      </c>
    </row>
    <row r="17922" spans="1:2">
      <c r="A17922" s="1">
        <v>44383.6875</v>
      </c>
      <c r="B17922" s="4">
        <v>100815.33251000002</v>
      </c>
    </row>
    <row r="17923" spans="1:2">
      <c r="A17923" s="1">
        <v>44383.697916666664</v>
      </c>
      <c r="B17923" s="4">
        <v>103197.82646999996</v>
      </c>
    </row>
    <row r="17924" spans="1:2">
      <c r="A17924" s="1">
        <v>44383.708333333336</v>
      </c>
      <c r="B17924" s="4">
        <v>106776.03358299997</v>
      </c>
    </row>
    <row r="17925" spans="1:2">
      <c r="A17925" s="1">
        <v>44383.71875</v>
      </c>
      <c r="B17925" s="4">
        <v>113975.06141199998</v>
      </c>
    </row>
    <row r="17926" spans="1:2">
      <c r="A17926" s="1">
        <v>44383.729166666664</v>
      </c>
      <c r="B17926" s="4">
        <v>113060.3754071</v>
      </c>
    </row>
    <row r="17927" spans="1:2">
      <c r="A17927" s="1">
        <v>44383.739583333336</v>
      </c>
      <c r="B17927" s="4">
        <v>116890.47025109996</v>
      </c>
    </row>
    <row r="17928" spans="1:2">
      <c r="A17928" s="1">
        <v>44383.75</v>
      </c>
      <c r="B17928" s="4">
        <v>113136.32673299999</v>
      </c>
    </row>
    <row r="17929" spans="1:2">
      <c r="A17929" s="1">
        <v>44383.760416666664</v>
      </c>
      <c r="B17929" s="4">
        <v>113374.6833665</v>
      </c>
    </row>
    <row r="17930" spans="1:2">
      <c r="A17930" s="1">
        <v>44383.770833333336</v>
      </c>
      <c r="B17930" s="4">
        <v>114156.13558469995</v>
      </c>
    </row>
    <row r="17931" spans="1:2">
      <c r="A17931" s="1">
        <v>44383.78125</v>
      </c>
      <c r="B17931" s="4">
        <v>110659.6017342</v>
      </c>
    </row>
    <row r="17932" spans="1:2">
      <c r="A17932" s="1">
        <v>44383.791666666664</v>
      </c>
      <c r="B17932" s="4">
        <v>105117.0284351</v>
      </c>
    </row>
    <row r="17933" spans="1:2">
      <c r="A17933" s="1">
        <v>44383.802083333336</v>
      </c>
      <c r="B17933" s="4">
        <v>102527.42247119999</v>
      </c>
    </row>
    <row r="17934" spans="1:2">
      <c r="A17934" s="1">
        <v>44383.8125</v>
      </c>
      <c r="B17934" s="4">
        <v>101935.83126709999</v>
      </c>
    </row>
    <row r="17935" spans="1:2">
      <c r="A17935" s="1">
        <v>44383.822916666664</v>
      </c>
      <c r="B17935" s="4">
        <v>100034.324587</v>
      </c>
    </row>
    <row r="17936" spans="1:2">
      <c r="A17936" s="1">
        <v>44383.833333333336</v>
      </c>
      <c r="B17936" s="4">
        <v>96441.327064000026</v>
      </c>
    </row>
    <row r="17937" spans="1:2">
      <c r="A17937" s="1">
        <v>44383.84375</v>
      </c>
      <c r="B17937" s="4">
        <v>96042.019655869997</v>
      </c>
    </row>
    <row r="17938" spans="1:2">
      <c r="A17938" s="1">
        <v>44383.854166666664</v>
      </c>
      <c r="B17938" s="4">
        <v>94170.136483959985</v>
      </c>
    </row>
    <row r="17939" spans="1:2">
      <c r="A17939" s="1">
        <v>44383.864583333336</v>
      </c>
      <c r="B17939" s="4">
        <v>93209.265539969987</v>
      </c>
    </row>
    <row r="17940" spans="1:2">
      <c r="A17940" s="1">
        <v>44383.875</v>
      </c>
      <c r="B17940" s="4">
        <v>91397.055027980052</v>
      </c>
    </row>
    <row r="17941" spans="1:2">
      <c r="A17941" s="1">
        <v>44383.885416666664</v>
      </c>
      <c r="B17941" s="4">
        <v>88050.338640040049</v>
      </c>
    </row>
    <row r="17942" spans="1:2">
      <c r="A17942" s="1">
        <v>44383.895833333336</v>
      </c>
      <c r="B17942" s="4">
        <v>84419.922222008987</v>
      </c>
    </row>
    <row r="17943" spans="1:2">
      <c r="A17943" s="1">
        <v>44383.90625</v>
      </c>
      <c r="B17943" s="4">
        <v>83103.109413004</v>
      </c>
    </row>
    <row r="17944" spans="1:2">
      <c r="A17944" s="1">
        <v>44383.916666666664</v>
      </c>
      <c r="B17944" s="4">
        <v>84134.596932004017</v>
      </c>
    </row>
    <row r="17945" spans="1:2">
      <c r="A17945" s="1">
        <v>44383.927083333336</v>
      </c>
      <c r="B17945" s="4">
        <v>81962.687833999997</v>
      </c>
    </row>
    <row r="17946" spans="1:2">
      <c r="A17946" s="1">
        <v>44383.9375</v>
      </c>
      <c r="B17946" s="4">
        <v>80147.246622000006</v>
      </c>
    </row>
    <row r="17947" spans="1:2">
      <c r="A17947" s="1">
        <v>44383.947916666664</v>
      </c>
      <c r="B17947" s="4">
        <v>79026.501388000004</v>
      </c>
    </row>
    <row r="17948" spans="1:2">
      <c r="A17948" s="1">
        <v>44383.958333333336</v>
      </c>
      <c r="B17948" s="4">
        <v>75618.578378000006</v>
      </c>
    </row>
    <row r="17949" spans="1:2">
      <c r="A17949" s="1">
        <v>44383.96875</v>
      </c>
      <c r="B17949" s="4">
        <v>73278.323999000015</v>
      </c>
    </row>
    <row r="17950" spans="1:2">
      <c r="A17950" s="1">
        <v>44383.979166666664</v>
      </c>
      <c r="B17950" s="4">
        <v>69702.838373999999</v>
      </c>
    </row>
    <row r="17951" spans="1:2">
      <c r="A17951" s="1">
        <v>44383.989583333336</v>
      </c>
      <c r="B17951" s="4">
        <v>65985.278557999962</v>
      </c>
    </row>
    <row r="17952" spans="1:2">
      <c r="A17952" s="1">
        <v>44383</v>
      </c>
      <c r="B17952" s="4">
        <v>63413.47587100001</v>
      </c>
    </row>
    <row r="17953" spans="1:2">
      <c r="A17953" s="1">
        <v>44384.010416666664</v>
      </c>
      <c r="B17953" s="4">
        <v>63515.813983</v>
      </c>
    </row>
    <row r="17954" spans="1:2">
      <c r="A17954" s="1">
        <v>44384.020833333336</v>
      </c>
      <c r="B17954" s="4">
        <v>67562.920972000022</v>
      </c>
    </row>
    <row r="17955" spans="1:2">
      <c r="A17955" s="1">
        <v>44384.03125</v>
      </c>
      <c r="B17955" s="4">
        <v>67839.700355000008</v>
      </c>
    </row>
    <row r="17956" spans="1:2">
      <c r="A17956" s="1">
        <v>44384.041666666664</v>
      </c>
      <c r="B17956" s="4">
        <v>62913.630342999997</v>
      </c>
    </row>
    <row r="17957" spans="1:2">
      <c r="A17957" s="1">
        <v>44384.052083333336</v>
      </c>
      <c r="B17957" s="4">
        <v>60602.492206999967</v>
      </c>
    </row>
    <row r="17958" spans="1:2">
      <c r="A17958" s="1">
        <v>44384.0625</v>
      </c>
      <c r="B17958" s="4">
        <v>58129.949617999991</v>
      </c>
    </row>
    <row r="17959" spans="1:2">
      <c r="A17959" s="1">
        <v>44384.072916666664</v>
      </c>
      <c r="B17959" s="4">
        <v>56350.881244000026</v>
      </c>
    </row>
    <row r="17960" spans="1:2">
      <c r="A17960" s="1">
        <v>44384.083333333336</v>
      </c>
      <c r="B17960" s="4">
        <v>59253.737723999999</v>
      </c>
    </row>
    <row r="17961" spans="1:2">
      <c r="A17961" s="1">
        <v>44384.09375</v>
      </c>
      <c r="B17961" s="4">
        <v>55565.832553000044</v>
      </c>
    </row>
    <row r="17962" spans="1:2">
      <c r="A17962" s="1">
        <v>44384.104166666664</v>
      </c>
      <c r="B17962" s="4">
        <v>55937.482266999978</v>
      </c>
    </row>
    <row r="17963" spans="1:2">
      <c r="A17963" s="1">
        <v>44384.114583333336</v>
      </c>
      <c r="B17963" s="4">
        <v>54847.56760599999</v>
      </c>
    </row>
    <row r="17964" spans="1:2">
      <c r="A17964" s="1">
        <v>44384.125</v>
      </c>
      <c r="B17964" s="4">
        <v>57954.961970999982</v>
      </c>
    </row>
    <row r="17965" spans="1:2">
      <c r="A17965" s="1">
        <v>44384.135416666664</v>
      </c>
      <c r="B17965" s="4">
        <v>61214.169577000015</v>
      </c>
    </row>
    <row r="17966" spans="1:2">
      <c r="A17966" s="1">
        <v>44384.145833333336</v>
      </c>
      <c r="B17966" s="4">
        <v>58419.717444999987</v>
      </c>
    </row>
    <row r="17967" spans="1:2">
      <c r="A17967" s="1">
        <v>44384.15625</v>
      </c>
      <c r="B17967" s="4">
        <v>53667.895916999994</v>
      </c>
    </row>
    <row r="17968" spans="1:2">
      <c r="A17968" s="1">
        <v>44384.166666666664</v>
      </c>
      <c r="B17968" s="4">
        <v>53367.342714999999</v>
      </c>
    </row>
    <row r="17969" spans="1:2">
      <c r="A17969" s="1">
        <v>44384.177083333336</v>
      </c>
      <c r="B17969" s="4">
        <v>55647.144167999977</v>
      </c>
    </row>
    <row r="17970" spans="1:2">
      <c r="A17970" s="1">
        <v>44384.1875</v>
      </c>
      <c r="B17970" s="4">
        <v>57579.320742000018</v>
      </c>
    </row>
    <row r="17971" spans="1:2">
      <c r="A17971" s="1">
        <v>44384.197916666664</v>
      </c>
      <c r="B17971" s="4">
        <v>57043.879858999979</v>
      </c>
    </row>
    <row r="17972" spans="1:2">
      <c r="A17972" s="1">
        <v>44384.208333333336</v>
      </c>
      <c r="B17972" s="4">
        <v>57025.670585000014</v>
      </c>
    </row>
    <row r="17973" spans="1:2">
      <c r="A17973" s="1">
        <v>44384.21875</v>
      </c>
      <c r="B17973" s="4">
        <v>58612.383050999997</v>
      </c>
    </row>
    <row r="17974" spans="1:2">
      <c r="A17974" s="1">
        <v>44384.229166666664</v>
      </c>
      <c r="B17974" s="4">
        <v>57767.900398002028</v>
      </c>
    </row>
    <row r="17975" spans="1:2">
      <c r="A17975" s="1">
        <v>44384.239583333336</v>
      </c>
      <c r="B17975" s="4">
        <v>60900.754850979996</v>
      </c>
    </row>
    <row r="17976" spans="1:2">
      <c r="A17976" s="1">
        <v>44384.25</v>
      </c>
      <c r="B17976" s="4">
        <v>63153.504910990014</v>
      </c>
    </row>
    <row r="17977" spans="1:2">
      <c r="A17977" s="1">
        <v>44384.260416666664</v>
      </c>
      <c r="B17977" s="4">
        <v>65857.758747010012</v>
      </c>
    </row>
    <row r="17978" spans="1:2">
      <c r="A17978" s="1">
        <v>44384.270833333336</v>
      </c>
      <c r="B17978" s="4">
        <v>67841.830322899987</v>
      </c>
    </row>
    <row r="17979" spans="1:2">
      <c r="A17979" s="1">
        <v>44384.28125</v>
      </c>
      <c r="B17979" s="4">
        <v>71193.139570369982</v>
      </c>
    </row>
    <row r="17980" spans="1:2">
      <c r="A17980" s="1">
        <v>44384.291666666664</v>
      </c>
      <c r="B17980" s="4">
        <v>73767.828483399993</v>
      </c>
    </row>
    <row r="17981" spans="1:2">
      <c r="A17981" s="1">
        <v>44384.302083333336</v>
      </c>
      <c r="B17981" s="4">
        <v>76884.101152300049</v>
      </c>
    </row>
    <row r="17982" spans="1:2">
      <c r="A17982" s="1">
        <v>44384.3125</v>
      </c>
      <c r="B17982" s="4">
        <v>76808.452663000018</v>
      </c>
    </row>
    <row r="17983" spans="1:2">
      <c r="A17983" s="1">
        <v>44384.322916666664</v>
      </c>
      <c r="B17983" s="4">
        <v>80838.956252199976</v>
      </c>
    </row>
    <row r="17984" spans="1:2">
      <c r="A17984" s="1">
        <v>44384.333333333336</v>
      </c>
      <c r="B17984" s="4">
        <v>83094.928152700013</v>
      </c>
    </row>
    <row r="17985" spans="1:2">
      <c r="A17985" s="1">
        <v>44384.34375</v>
      </c>
      <c r="B17985" s="4">
        <v>83151.590699200009</v>
      </c>
    </row>
    <row r="17986" spans="1:2">
      <c r="A17986" s="1">
        <v>44384.354166666664</v>
      </c>
      <c r="B17986" s="4">
        <v>86219.852653499984</v>
      </c>
    </row>
    <row r="17987" spans="1:2">
      <c r="A17987" s="1">
        <v>44384.364583333336</v>
      </c>
      <c r="B17987" s="4">
        <v>87212.356111100002</v>
      </c>
    </row>
    <row r="17988" spans="1:2">
      <c r="A17988" s="1">
        <v>44384.375</v>
      </c>
      <c r="B17988" s="4">
        <v>90068.499558600015</v>
      </c>
    </row>
    <row r="17989" spans="1:2">
      <c r="A17989" s="1">
        <v>44384.385416666664</v>
      </c>
      <c r="B17989" s="4">
        <v>87240.552694299986</v>
      </c>
    </row>
    <row r="17990" spans="1:2">
      <c r="A17990" s="1">
        <v>44384.395833333336</v>
      </c>
      <c r="B17990" s="4">
        <v>90362.605431099975</v>
      </c>
    </row>
    <row r="17991" spans="1:2">
      <c r="A17991" s="1">
        <v>44384.40625</v>
      </c>
      <c r="B17991" s="4">
        <v>91392.196838299991</v>
      </c>
    </row>
    <row r="17992" spans="1:2">
      <c r="A17992" s="1">
        <v>44384.416666666664</v>
      </c>
      <c r="B17992" s="4">
        <v>88544.141401100016</v>
      </c>
    </row>
    <row r="17993" spans="1:2">
      <c r="A17993" s="1">
        <v>44384.427083333336</v>
      </c>
      <c r="B17993" s="4">
        <v>90716.798724000007</v>
      </c>
    </row>
    <row r="17994" spans="1:2">
      <c r="A17994" s="1">
        <v>44384.4375</v>
      </c>
      <c r="B17994" s="4">
        <v>93885.623555999991</v>
      </c>
    </row>
    <row r="17995" spans="1:2">
      <c r="A17995" s="1">
        <v>44384.447916666664</v>
      </c>
      <c r="B17995" s="4">
        <v>91419.435695200023</v>
      </c>
    </row>
    <row r="17996" spans="1:2">
      <c r="A17996" s="1">
        <v>44384.458333333336</v>
      </c>
      <c r="B17996" s="4">
        <v>89996.815593300023</v>
      </c>
    </row>
    <row r="17997" spans="1:2">
      <c r="A17997" s="1">
        <v>44384.46875</v>
      </c>
      <c r="B17997" s="4">
        <v>91608.076707999993</v>
      </c>
    </row>
    <row r="17998" spans="1:2">
      <c r="A17998" s="1">
        <v>44384.479166666664</v>
      </c>
      <c r="B17998" s="4">
        <v>95590.116632999983</v>
      </c>
    </row>
    <row r="17999" spans="1:2">
      <c r="A17999" s="1">
        <v>44384.489583333336</v>
      </c>
      <c r="B17999" s="4">
        <v>96646.416472000012</v>
      </c>
    </row>
    <row r="18000" spans="1:2">
      <c r="A18000" s="1">
        <v>44384.5</v>
      </c>
      <c r="B18000" s="4">
        <v>98180.17763799995</v>
      </c>
    </row>
    <row r="18001" spans="1:2">
      <c r="A18001" s="1">
        <v>44384.510416666664</v>
      </c>
      <c r="B18001" s="4">
        <v>99799.276676999987</v>
      </c>
    </row>
    <row r="18002" spans="1:2">
      <c r="A18002" s="1">
        <v>44384.520833333336</v>
      </c>
      <c r="B18002" s="4">
        <v>94266.009689999977</v>
      </c>
    </row>
    <row r="18003" spans="1:2">
      <c r="A18003" s="1">
        <v>44384.53125</v>
      </c>
      <c r="B18003" s="4">
        <v>88902.499860899989</v>
      </c>
    </row>
    <row r="18004" spans="1:2">
      <c r="A18004" s="1">
        <v>44384.541666666664</v>
      </c>
      <c r="B18004" s="4">
        <v>96553.387192000024</v>
      </c>
    </row>
    <row r="18005" spans="1:2">
      <c r="A18005" s="1">
        <v>44384.552083333336</v>
      </c>
      <c r="B18005" s="4">
        <v>100107.58532800002</v>
      </c>
    </row>
    <row r="18006" spans="1:2">
      <c r="A18006" s="1">
        <v>44384.5625</v>
      </c>
      <c r="B18006" s="4">
        <v>94845.509317999968</v>
      </c>
    </row>
    <row r="18007" spans="1:2">
      <c r="A18007" s="1">
        <v>44384.572916666664</v>
      </c>
      <c r="B18007" s="4">
        <v>94260.280362000005</v>
      </c>
    </row>
    <row r="18008" spans="1:2">
      <c r="A18008" s="1">
        <v>44384.583333333336</v>
      </c>
      <c r="B18008" s="4">
        <v>90718.957060999979</v>
      </c>
    </row>
    <row r="18009" spans="1:2">
      <c r="A18009" s="1">
        <v>44384.59375</v>
      </c>
      <c r="B18009" s="4">
        <v>93930.785567000028</v>
      </c>
    </row>
    <row r="18010" spans="1:2">
      <c r="A18010" s="1">
        <v>44384.604166666664</v>
      </c>
      <c r="B18010" s="4">
        <v>93725.684564000025</v>
      </c>
    </row>
    <row r="18011" spans="1:2">
      <c r="A18011" s="1">
        <v>44384.614583333336</v>
      </c>
      <c r="B18011" s="4">
        <v>94745.009262000021</v>
      </c>
    </row>
    <row r="18012" spans="1:2">
      <c r="A18012" s="1">
        <v>44384.625</v>
      </c>
      <c r="B18012" s="4">
        <v>96818.634724999996</v>
      </c>
    </row>
    <row r="18013" spans="1:2">
      <c r="A18013" s="1">
        <v>44384.635416666664</v>
      </c>
      <c r="B18013" s="4">
        <v>96609.025851999992</v>
      </c>
    </row>
    <row r="18014" spans="1:2">
      <c r="A18014" s="1">
        <v>44384.645833333336</v>
      </c>
      <c r="B18014" s="4">
        <v>94453.982470000003</v>
      </c>
    </row>
    <row r="18015" spans="1:2">
      <c r="A18015" s="1">
        <v>44384.65625</v>
      </c>
      <c r="B18015" s="4">
        <v>89701.005063400007</v>
      </c>
    </row>
    <row r="18016" spans="1:2">
      <c r="A18016" s="1">
        <v>44384.666666666664</v>
      </c>
      <c r="B18016" s="4">
        <v>89598.777296999964</v>
      </c>
    </row>
    <row r="18017" spans="1:2">
      <c r="A18017" s="1">
        <v>44384.677083333336</v>
      </c>
      <c r="B18017" s="4">
        <v>91765.019060000006</v>
      </c>
    </row>
    <row r="18018" spans="1:2">
      <c r="A18018" s="1">
        <v>44384.6875</v>
      </c>
      <c r="B18018" s="4">
        <v>93096.020471500044</v>
      </c>
    </row>
    <row r="18019" spans="1:2">
      <c r="A18019" s="1">
        <v>44384.697916666664</v>
      </c>
      <c r="B18019" s="4">
        <v>94384.035771500014</v>
      </c>
    </row>
    <row r="18020" spans="1:2">
      <c r="A18020" s="1">
        <v>44384.708333333336</v>
      </c>
      <c r="B18020" s="4">
        <v>99325.866950600001</v>
      </c>
    </row>
    <row r="18021" spans="1:2">
      <c r="A18021" s="1">
        <v>44384.71875</v>
      </c>
      <c r="B18021" s="4">
        <v>103264.84875899997</v>
      </c>
    </row>
    <row r="18022" spans="1:2">
      <c r="A18022" s="1">
        <v>44384.729166666664</v>
      </c>
      <c r="B18022" s="4">
        <v>105953.14887199999</v>
      </c>
    </row>
    <row r="18023" spans="1:2">
      <c r="A18023" s="1">
        <v>44384.739583333336</v>
      </c>
      <c r="B18023" s="4">
        <v>105201.93372840001</v>
      </c>
    </row>
    <row r="18024" spans="1:2">
      <c r="A18024" s="1">
        <v>44384.75</v>
      </c>
      <c r="B18024" s="4">
        <v>107236.31291850001</v>
      </c>
    </row>
    <row r="18025" spans="1:2">
      <c r="A18025" s="1">
        <v>44384.760416666664</v>
      </c>
      <c r="B18025" s="4">
        <v>104033.10158309998</v>
      </c>
    </row>
    <row r="18026" spans="1:2">
      <c r="A18026" s="1">
        <v>44384.770833333336</v>
      </c>
      <c r="B18026" s="4">
        <v>105054.90649230001</v>
      </c>
    </row>
    <row r="18027" spans="1:2">
      <c r="A18027" s="1">
        <v>44384.78125</v>
      </c>
      <c r="B18027" s="4">
        <v>105117.5601241</v>
      </c>
    </row>
    <row r="18028" spans="1:2">
      <c r="A18028" s="1">
        <v>44384.791666666664</v>
      </c>
      <c r="B18028" s="4">
        <v>100515.66618469998</v>
      </c>
    </row>
    <row r="18029" spans="1:2">
      <c r="A18029" s="1">
        <v>44384.802083333336</v>
      </c>
      <c r="B18029" s="4">
        <v>101375.9577727</v>
      </c>
    </row>
    <row r="18030" spans="1:2">
      <c r="A18030" s="1">
        <v>44384.8125</v>
      </c>
      <c r="B18030" s="4">
        <v>102544.42982370002</v>
      </c>
    </row>
    <row r="18031" spans="1:2">
      <c r="A18031" s="1">
        <v>44384.822916666664</v>
      </c>
      <c r="B18031" s="4">
        <v>100132.73666556002</v>
      </c>
    </row>
    <row r="18032" spans="1:2">
      <c r="A18032" s="1">
        <v>44384.833333333336</v>
      </c>
      <c r="B18032" s="4">
        <v>98472.608541000009</v>
      </c>
    </row>
    <row r="18033" spans="1:2">
      <c r="A18033" s="1">
        <v>44384.84375</v>
      </c>
      <c r="B18033" s="4">
        <v>98992.965944990006</v>
      </c>
    </row>
    <row r="18034" spans="1:2">
      <c r="A18034" s="1">
        <v>44384.854166666664</v>
      </c>
      <c r="B18034" s="4">
        <v>100544.32842203</v>
      </c>
    </row>
    <row r="18035" spans="1:2">
      <c r="A18035" s="1">
        <v>44384.864583333336</v>
      </c>
      <c r="B18035" s="4">
        <v>96360.806863050006</v>
      </c>
    </row>
    <row r="18036" spans="1:2">
      <c r="A18036" s="1">
        <v>44384.875</v>
      </c>
      <c r="B18036" s="4">
        <v>93807.814243049987</v>
      </c>
    </row>
    <row r="18037" spans="1:2">
      <c r="A18037" s="1">
        <v>44384.885416666664</v>
      </c>
      <c r="B18037" s="4">
        <v>89780.028379010022</v>
      </c>
    </row>
    <row r="18038" spans="1:2">
      <c r="A18038" s="1">
        <v>44384.895833333336</v>
      </c>
      <c r="B18038" s="4">
        <v>87685.409134991016</v>
      </c>
    </row>
    <row r="18039" spans="1:2">
      <c r="A18039" s="1">
        <v>44384.90625</v>
      </c>
      <c r="B18039" s="4">
        <v>84151.118806002007</v>
      </c>
    </row>
    <row r="18040" spans="1:2">
      <c r="A18040" s="1">
        <v>44384.916666666664</v>
      </c>
      <c r="B18040" s="4">
        <v>84985.697119999983</v>
      </c>
    </row>
    <row r="18041" spans="1:2">
      <c r="A18041" s="1">
        <v>44384.927083333336</v>
      </c>
      <c r="B18041" s="4">
        <v>90304.562674999979</v>
      </c>
    </row>
    <row r="18042" spans="1:2">
      <c r="A18042" s="1">
        <v>44384.9375</v>
      </c>
      <c r="B18042" s="4">
        <v>88548.879881000001</v>
      </c>
    </row>
    <row r="18043" spans="1:2">
      <c r="A18043" s="1">
        <v>44384.947916666664</v>
      </c>
      <c r="B18043" s="4">
        <v>84233.729346999986</v>
      </c>
    </row>
    <row r="18044" spans="1:2">
      <c r="A18044" s="1">
        <v>44384.958333333336</v>
      </c>
      <c r="B18044" s="4">
        <v>78181.339948000008</v>
      </c>
    </row>
    <row r="18045" spans="1:2">
      <c r="A18045" s="1">
        <v>44384.96875</v>
      </c>
      <c r="B18045" s="4">
        <v>75693.441998999973</v>
      </c>
    </row>
    <row r="18046" spans="1:2">
      <c r="A18046" s="1">
        <v>44384.979166666664</v>
      </c>
      <c r="B18046" s="4">
        <v>71801.054952999999</v>
      </c>
    </row>
    <row r="18047" spans="1:2">
      <c r="A18047" s="1">
        <v>44384.989583333336</v>
      </c>
      <c r="B18047" s="4">
        <v>69564.769866999995</v>
      </c>
    </row>
    <row r="18048" spans="1:2">
      <c r="A18048" s="1">
        <v>44384</v>
      </c>
      <c r="B18048" s="4">
        <v>67348.990996000008</v>
      </c>
    </row>
    <row r="18049" spans="1:2">
      <c r="A18049" s="1">
        <v>44385.010416666664</v>
      </c>
      <c r="B18049" s="4">
        <v>65775.342994999999</v>
      </c>
    </row>
    <row r="18050" spans="1:2">
      <c r="A18050" s="1">
        <v>44385.020833333336</v>
      </c>
      <c r="B18050" s="4">
        <v>63043.717936000015</v>
      </c>
    </row>
    <row r="18051" spans="1:2">
      <c r="A18051" s="1">
        <v>44385.03125</v>
      </c>
      <c r="B18051" s="4">
        <v>62207.993772999987</v>
      </c>
    </row>
    <row r="18052" spans="1:2">
      <c r="A18052" s="1">
        <v>44385.041666666664</v>
      </c>
      <c r="B18052" s="4">
        <v>61746.181692000006</v>
      </c>
    </row>
    <row r="18053" spans="1:2">
      <c r="A18053" s="1">
        <v>44385.052083333336</v>
      </c>
      <c r="B18053" s="4">
        <v>63916.674269000003</v>
      </c>
    </row>
    <row r="18054" spans="1:2">
      <c r="A18054" s="1">
        <v>44385.0625</v>
      </c>
      <c r="B18054" s="4">
        <v>63509.888056000003</v>
      </c>
    </row>
    <row r="18055" spans="1:2">
      <c r="A18055" s="1">
        <v>44385.072916666664</v>
      </c>
      <c r="B18055" s="4">
        <v>59336.778231000004</v>
      </c>
    </row>
    <row r="18056" spans="1:2">
      <c r="A18056" s="1">
        <v>44385.083333333336</v>
      </c>
      <c r="B18056" s="4">
        <v>59264.593645000023</v>
      </c>
    </row>
    <row r="18057" spans="1:2">
      <c r="A18057" s="1">
        <v>44385.09375</v>
      </c>
      <c r="B18057" s="4">
        <v>57288.821142000008</v>
      </c>
    </row>
    <row r="18058" spans="1:2">
      <c r="A18058" s="1">
        <v>44385.104166666664</v>
      </c>
      <c r="B18058" s="4">
        <v>55146.975190999998</v>
      </c>
    </row>
    <row r="18059" spans="1:2">
      <c r="A18059" s="1">
        <v>44385.114583333336</v>
      </c>
      <c r="B18059" s="4">
        <v>51574.305840999994</v>
      </c>
    </row>
    <row r="18060" spans="1:2">
      <c r="A18060" s="1">
        <v>44385.125</v>
      </c>
      <c r="B18060" s="4">
        <v>51997.413838</v>
      </c>
    </row>
    <row r="18061" spans="1:2">
      <c r="A18061" s="1">
        <v>44385.135416666664</v>
      </c>
      <c r="B18061" s="4">
        <v>52767.309598999993</v>
      </c>
    </row>
    <row r="18062" spans="1:2">
      <c r="A18062" s="1">
        <v>44385.145833333336</v>
      </c>
      <c r="B18062" s="4">
        <v>53386.158066000018</v>
      </c>
    </row>
    <row r="18063" spans="1:2">
      <c r="A18063" s="1">
        <v>44385.15625</v>
      </c>
      <c r="B18063" s="4">
        <v>53174.822664000007</v>
      </c>
    </row>
    <row r="18064" spans="1:2">
      <c r="A18064" s="1">
        <v>44385.166666666664</v>
      </c>
      <c r="B18064" s="4">
        <v>53937.05751600003</v>
      </c>
    </row>
    <row r="18065" spans="1:2">
      <c r="A18065" s="1">
        <v>44385.177083333336</v>
      </c>
      <c r="B18065" s="4">
        <v>53354.492131999992</v>
      </c>
    </row>
    <row r="18066" spans="1:2">
      <c r="A18066" s="1">
        <v>44385.1875</v>
      </c>
      <c r="B18066" s="4">
        <v>54060.099996000012</v>
      </c>
    </row>
    <row r="18067" spans="1:2">
      <c r="A18067" s="1">
        <v>44385.197916666664</v>
      </c>
      <c r="B18067" s="4">
        <v>52367.345946999987</v>
      </c>
    </row>
    <row r="18068" spans="1:2">
      <c r="A18068" s="1">
        <v>44385.208333333336</v>
      </c>
      <c r="B18068" s="4">
        <v>53747.527364999994</v>
      </c>
    </row>
    <row r="18069" spans="1:2">
      <c r="A18069" s="1">
        <v>44385.21875</v>
      </c>
      <c r="B18069" s="4">
        <v>56409.602998002003</v>
      </c>
    </row>
    <row r="18070" spans="1:2">
      <c r="A18070" s="1">
        <v>44385.229166666664</v>
      </c>
      <c r="B18070" s="4">
        <v>57941.527691030024</v>
      </c>
    </row>
    <row r="18071" spans="1:2">
      <c r="A18071" s="1">
        <v>44385.239583333336</v>
      </c>
      <c r="B18071" s="4">
        <v>59888.012572020009</v>
      </c>
    </row>
    <row r="18072" spans="1:2">
      <c r="A18072" s="1">
        <v>44385.25</v>
      </c>
      <c r="B18072" s="4">
        <v>61449.190873999993</v>
      </c>
    </row>
    <row r="18073" spans="1:2">
      <c r="A18073" s="1">
        <v>44385.260416666664</v>
      </c>
      <c r="B18073" s="4">
        <v>67370.737429500019</v>
      </c>
    </row>
    <row r="18074" spans="1:2">
      <c r="A18074" s="1">
        <v>44385.270833333336</v>
      </c>
      <c r="B18074" s="4">
        <v>69864.814508600015</v>
      </c>
    </row>
    <row r="18075" spans="1:2">
      <c r="A18075" s="1">
        <v>44385.28125</v>
      </c>
      <c r="B18075" s="4">
        <v>72100.443428899976</v>
      </c>
    </row>
    <row r="18076" spans="1:2">
      <c r="A18076" s="1">
        <v>44385.291666666664</v>
      </c>
      <c r="B18076" s="4">
        <v>74731.08159039999</v>
      </c>
    </row>
    <row r="18077" spans="1:2">
      <c r="A18077" s="1">
        <v>44385.302083333336</v>
      </c>
      <c r="B18077" s="4">
        <v>80962.945086800013</v>
      </c>
    </row>
    <row r="18078" spans="1:2">
      <c r="A18078" s="1">
        <v>44385.3125</v>
      </c>
      <c r="B18078" s="4">
        <v>80754.925862699994</v>
      </c>
    </row>
    <row r="18079" spans="1:2">
      <c r="A18079" s="1">
        <v>44385.322916666664</v>
      </c>
      <c r="B18079" s="4">
        <v>84716.706882599989</v>
      </c>
    </row>
    <row r="18080" spans="1:2">
      <c r="A18080" s="1">
        <v>44385.333333333336</v>
      </c>
      <c r="B18080" s="4">
        <v>86681.584380200002</v>
      </c>
    </row>
    <row r="18081" spans="1:2">
      <c r="A18081" s="1">
        <v>44385.34375</v>
      </c>
      <c r="B18081" s="4">
        <v>90010.425290899992</v>
      </c>
    </row>
    <row r="18082" spans="1:2">
      <c r="A18082" s="1">
        <v>44385.354166666664</v>
      </c>
      <c r="B18082" s="4">
        <v>92698.906320699971</v>
      </c>
    </row>
    <row r="18083" spans="1:2">
      <c r="A18083" s="1">
        <v>44385.364583333336</v>
      </c>
      <c r="B18083" s="4">
        <v>91421.251356600027</v>
      </c>
    </row>
    <row r="18084" spans="1:2">
      <c r="A18084" s="1">
        <v>44385.375</v>
      </c>
      <c r="B18084" s="4">
        <v>89145.173630100035</v>
      </c>
    </row>
    <row r="18085" spans="1:2">
      <c r="A18085" s="1">
        <v>44385.385416666664</v>
      </c>
      <c r="B18085" s="4">
        <v>90579.506734600014</v>
      </c>
    </row>
    <row r="18086" spans="1:2">
      <c r="A18086" s="1">
        <v>44385.395833333336</v>
      </c>
      <c r="B18086" s="4">
        <v>90509.023612400008</v>
      </c>
    </row>
    <row r="18087" spans="1:2">
      <c r="A18087" s="1">
        <v>44385.40625</v>
      </c>
      <c r="B18087" s="4">
        <v>93543.916018399992</v>
      </c>
    </row>
    <row r="18088" spans="1:2">
      <c r="A18088" s="1">
        <v>44385.416666666664</v>
      </c>
      <c r="B18088" s="4">
        <v>91104.468560100024</v>
      </c>
    </row>
    <row r="18089" spans="1:2">
      <c r="A18089" s="1">
        <v>44385.427083333336</v>
      </c>
      <c r="B18089" s="4">
        <v>93006.020110299971</v>
      </c>
    </row>
    <row r="18090" spans="1:2">
      <c r="A18090" s="1">
        <v>44385.4375</v>
      </c>
      <c r="B18090" s="4">
        <v>95561.975568999973</v>
      </c>
    </row>
    <row r="18091" spans="1:2">
      <c r="A18091" s="1">
        <v>44385.447916666664</v>
      </c>
      <c r="B18091" s="4">
        <v>101473.95507000003</v>
      </c>
    </row>
    <row r="18092" spans="1:2">
      <c r="A18092" s="1">
        <v>44385.458333333336</v>
      </c>
      <c r="B18092" s="4">
        <v>96186.521551999977</v>
      </c>
    </row>
    <row r="18093" spans="1:2">
      <c r="A18093" s="1">
        <v>44385.46875</v>
      </c>
      <c r="B18093" s="4">
        <v>98754.586475000004</v>
      </c>
    </row>
    <row r="18094" spans="1:2">
      <c r="A18094" s="1">
        <v>44385.479166666664</v>
      </c>
      <c r="B18094" s="4">
        <v>99136.248672299989</v>
      </c>
    </row>
    <row r="18095" spans="1:2">
      <c r="A18095" s="1">
        <v>44385.489583333336</v>
      </c>
      <c r="B18095" s="4">
        <v>103661.18263519999</v>
      </c>
    </row>
    <row r="18096" spans="1:2">
      <c r="A18096" s="1">
        <v>44385.5</v>
      </c>
      <c r="B18096" s="4">
        <v>101368.36268870001</v>
      </c>
    </row>
    <row r="18097" spans="1:2">
      <c r="A18097" s="1">
        <v>44385.510416666664</v>
      </c>
      <c r="B18097" s="4">
        <v>103937.71035009998</v>
      </c>
    </row>
    <row r="18098" spans="1:2">
      <c r="A18098" s="1">
        <v>44385.520833333336</v>
      </c>
      <c r="B18098" s="4">
        <v>105069.67789620002</v>
      </c>
    </row>
    <row r="18099" spans="1:2">
      <c r="A18099" s="1">
        <v>44385.53125</v>
      </c>
      <c r="B18099" s="4">
        <v>103153.56986029999</v>
      </c>
    </row>
    <row r="18100" spans="1:2">
      <c r="A18100" s="1">
        <v>44385.541666666664</v>
      </c>
      <c r="B18100" s="4">
        <v>100445.65228379999</v>
      </c>
    </row>
    <row r="18101" spans="1:2">
      <c r="A18101" s="1">
        <v>44385.552083333336</v>
      </c>
      <c r="B18101" s="4">
        <v>96610.253725800067</v>
      </c>
    </row>
    <row r="18102" spans="1:2">
      <c r="A18102" s="1">
        <v>44385.5625</v>
      </c>
      <c r="B18102" s="4">
        <v>92664.165615900012</v>
      </c>
    </row>
    <row r="18103" spans="1:2">
      <c r="A18103" s="1">
        <v>44385.572916666664</v>
      </c>
      <c r="B18103" s="4">
        <v>93542.779493499984</v>
      </c>
    </row>
    <row r="18104" spans="1:2">
      <c r="A18104" s="1">
        <v>44385.583333333336</v>
      </c>
      <c r="B18104" s="4">
        <v>99382.890507600023</v>
      </c>
    </row>
    <row r="18105" spans="1:2">
      <c r="A18105" s="1">
        <v>44385.59375</v>
      </c>
      <c r="B18105" s="4">
        <v>95804.527276499968</v>
      </c>
    </row>
    <row r="18106" spans="1:2">
      <c r="A18106" s="1">
        <v>44385.604166666664</v>
      </c>
      <c r="B18106" s="4">
        <v>97712.959834000023</v>
      </c>
    </row>
    <row r="18107" spans="1:2">
      <c r="A18107" s="1">
        <v>44385.614583333336</v>
      </c>
      <c r="B18107" s="4">
        <v>100047.54338499997</v>
      </c>
    </row>
    <row r="18108" spans="1:2">
      <c r="A18108" s="1">
        <v>44385.625</v>
      </c>
      <c r="B18108" s="4">
        <v>90787.545648399988</v>
      </c>
    </row>
    <row r="18109" spans="1:2">
      <c r="A18109" s="1">
        <v>44385.635416666664</v>
      </c>
      <c r="B18109" s="4">
        <v>84913.732102899972</v>
      </c>
    </row>
    <row r="18110" spans="1:2">
      <c r="A18110" s="1">
        <v>44385.645833333336</v>
      </c>
      <c r="B18110" s="4">
        <v>99580.193778999965</v>
      </c>
    </row>
    <row r="18111" spans="1:2">
      <c r="A18111" s="1">
        <v>44385.65625</v>
      </c>
      <c r="B18111" s="4">
        <v>99328.444805799983</v>
      </c>
    </row>
    <row r="18112" spans="1:2">
      <c r="A18112" s="1">
        <v>44385.666666666664</v>
      </c>
      <c r="B18112" s="4">
        <v>96282.911085399988</v>
      </c>
    </row>
    <row r="18113" spans="1:2">
      <c r="A18113" s="1">
        <v>44385.677083333336</v>
      </c>
      <c r="B18113" s="4">
        <v>91779.969362399977</v>
      </c>
    </row>
    <row r="18114" spans="1:2">
      <c r="A18114" s="1">
        <v>44385.6875</v>
      </c>
      <c r="B18114" s="4">
        <v>92078.341269999975</v>
      </c>
    </row>
    <row r="18115" spans="1:2">
      <c r="A18115" s="1">
        <v>44385.697916666664</v>
      </c>
      <c r="B18115" s="4">
        <v>93308.435352100001</v>
      </c>
    </row>
    <row r="18116" spans="1:2">
      <c r="A18116" s="1">
        <v>44385.708333333336</v>
      </c>
      <c r="B18116" s="4">
        <v>94003.647142800037</v>
      </c>
    </row>
    <row r="18117" spans="1:2">
      <c r="A18117" s="1">
        <v>44385.71875</v>
      </c>
      <c r="B18117" s="4">
        <v>91738.608291600001</v>
      </c>
    </row>
    <row r="18118" spans="1:2">
      <c r="A18118" s="1">
        <v>44385.729166666664</v>
      </c>
      <c r="B18118" s="4">
        <v>98099.304779599974</v>
      </c>
    </row>
    <row r="18119" spans="1:2">
      <c r="A18119" s="1">
        <v>44385.739583333336</v>
      </c>
      <c r="B18119" s="4">
        <v>109517.80716473001</v>
      </c>
    </row>
    <row r="18120" spans="1:2">
      <c r="A18120" s="1">
        <v>44385.75</v>
      </c>
      <c r="B18120" s="4">
        <v>106919.46928251995</v>
      </c>
    </row>
    <row r="18121" spans="1:2">
      <c r="A18121" s="1">
        <v>44385.760416666664</v>
      </c>
      <c r="B18121" s="4">
        <v>111016.38797703999</v>
      </c>
    </row>
    <row r="18122" spans="1:2">
      <c r="A18122" s="1">
        <v>44385.770833333336</v>
      </c>
      <c r="B18122" s="4">
        <v>112196.54009900101</v>
      </c>
    </row>
    <row r="18123" spans="1:2">
      <c r="A18123" s="1">
        <v>44385.78125</v>
      </c>
      <c r="B18123" s="4">
        <v>109113.18250099596</v>
      </c>
    </row>
    <row r="18124" spans="1:2">
      <c r="A18124" s="1">
        <v>44385.791666666664</v>
      </c>
      <c r="B18124" s="4">
        <v>109281.52502898008</v>
      </c>
    </row>
    <row r="18125" spans="1:2">
      <c r="A18125" s="1">
        <v>44385.802083333336</v>
      </c>
      <c r="B18125" s="4">
        <v>113166.36087603998</v>
      </c>
    </row>
    <row r="18126" spans="1:2">
      <c r="A18126" s="1">
        <v>44385.8125</v>
      </c>
      <c r="B18126" s="4">
        <v>108281.58690298996</v>
      </c>
    </row>
    <row r="18127" spans="1:2">
      <c r="A18127" s="1">
        <v>44385.822916666664</v>
      </c>
      <c r="B18127" s="4">
        <v>102110.08794000998</v>
      </c>
    </row>
    <row r="18128" spans="1:2">
      <c r="A18128" s="1">
        <v>44385.833333333336</v>
      </c>
      <c r="B18128" s="4">
        <v>98163.851959029984</v>
      </c>
    </row>
    <row r="18129" spans="1:2">
      <c r="A18129" s="1">
        <v>44385.84375</v>
      </c>
      <c r="B18129" s="4">
        <v>97290.40768003001</v>
      </c>
    </row>
    <row r="18130" spans="1:2">
      <c r="A18130" s="1">
        <v>44385.854166666664</v>
      </c>
      <c r="B18130" s="4">
        <v>93914.375906959991</v>
      </c>
    </row>
    <row r="18131" spans="1:2">
      <c r="A18131" s="1">
        <v>44385.864583333336</v>
      </c>
      <c r="B18131" s="4">
        <v>91647.226608950004</v>
      </c>
    </row>
    <row r="18132" spans="1:2">
      <c r="A18132" s="1">
        <v>44385.875</v>
      </c>
      <c r="B18132" s="4">
        <v>90398.070160978954</v>
      </c>
    </row>
    <row r="18133" spans="1:2">
      <c r="A18133" s="1">
        <v>44385.885416666664</v>
      </c>
      <c r="B18133" s="4">
        <v>86170.984755008976</v>
      </c>
    </row>
    <row r="18134" spans="1:2">
      <c r="A18134" s="1">
        <v>44385.895833333336</v>
      </c>
      <c r="B18134" s="4">
        <v>85100.932373995995</v>
      </c>
    </row>
    <row r="18135" spans="1:2">
      <c r="A18135" s="1">
        <v>44385.90625</v>
      </c>
      <c r="B18135" s="4">
        <v>83220.959914000006</v>
      </c>
    </row>
    <row r="18136" spans="1:2">
      <c r="A18136" s="1">
        <v>44385.916666666664</v>
      </c>
      <c r="B18136" s="4">
        <v>83140.848899999997</v>
      </c>
    </row>
    <row r="18137" spans="1:2">
      <c r="A18137" s="1">
        <v>44385.927083333336</v>
      </c>
      <c r="B18137" s="4">
        <v>82716.456634999995</v>
      </c>
    </row>
    <row r="18138" spans="1:2">
      <c r="A18138" s="1">
        <v>44385.9375</v>
      </c>
      <c r="B18138" s="4">
        <v>82175.557994999981</v>
      </c>
    </row>
    <row r="18139" spans="1:2">
      <c r="A18139" s="1">
        <v>44385.947916666664</v>
      </c>
      <c r="B18139" s="4">
        <v>80967.03197299999</v>
      </c>
    </row>
    <row r="18140" spans="1:2">
      <c r="A18140" s="1">
        <v>44385.958333333336</v>
      </c>
      <c r="B18140" s="4">
        <v>77974.165949999995</v>
      </c>
    </row>
    <row r="18141" spans="1:2">
      <c r="A18141" s="1">
        <v>44385.96875</v>
      </c>
      <c r="B18141" s="4">
        <v>72060.638940000004</v>
      </c>
    </row>
    <row r="18142" spans="1:2">
      <c r="A18142" s="1">
        <v>44385.979166666664</v>
      </c>
      <c r="B18142" s="4">
        <v>69812.933401000031</v>
      </c>
    </row>
    <row r="18143" spans="1:2">
      <c r="A18143" s="1">
        <v>44385.989583333336</v>
      </c>
      <c r="B18143" s="4">
        <v>66246.448449000003</v>
      </c>
    </row>
    <row r="18144" spans="1:2">
      <c r="A18144" s="1">
        <v>44385</v>
      </c>
      <c r="B18144" s="4">
        <v>63586.633601999973</v>
      </c>
    </row>
    <row r="18145" spans="1:2">
      <c r="A18145" s="1">
        <v>44386.010416666664</v>
      </c>
      <c r="B18145" s="4">
        <v>60565.318462999989</v>
      </c>
    </row>
    <row r="18146" spans="1:2">
      <c r="A18146" s="1">
        <v>44386.020833333336</v>
      </c>
      <c r="B18146" s="4">
        <v>59529.769865000002</v>
      </c>
    </row>
    <row r="18147" spans="1:2">
      <c r="A18147" s="1">
        <v>44386.03125</v>
      </c>
      <c r="B18147" s="4">
        <v>58514.095112999996</v>
      </c>
    </row>
    <row r="18148" spans="1:2">
      <c r="A18148" s="1">
        <v>44386.041666666664</v>
      </c>
      <c r="B18148" s="4">
        <v>58167.219394999993</v>
      </c>
    </row>
    <row r="18149" spans="1:2">
      <c r="A18149" s="1">
        <v>44386.052083333336</v>
      </c>
      <c r="B18149" s="4">
        <v>56154.941573000011</v>
      </c>
    </row>
    <row r="18150" spans="1:2">
      <c r="A18150" s="1">
        <v>44386.0625</v>
      </c>
      <c r="B18150" s="4">
        <v>54317.131592999976</v>
      </c>
    </row>
    <row r="18151" spans="1:2">
      <c r="A18151" s="1">
        <v>44386.072916666664</v>
      </c>
      <c r="B18151" s="4">
        <v>53467.711291999985</v>
      </c>
    </row>
    <row r="18152" spans="1:2">
      <c r="A18152" s="1">
        <v>44386.083333333336</v>
      </c>
      <c r="B18152" s="4">
        <v>54029.381595999999</v>
      </c>
    </row>
    <row r="18153" spans="1:2">
      <c r="A18153" s="1">
        <v>44386.09375</v>
      </c>
      <c r="B18153" s="4">
        <v>53324.98054199999</v>
      </c>
    </row>
    <row r="18154" spans="1:2">
      <c r="A18154" s="1">
        <v>44386.104166666664</v>
      </c>
      <c r="B18154" s="4">
        <v>52169.882747000025</v>
      </c>
    </row>
    <row r="18155" spans="1:2">
      <c r="A18155" s="1">
        <v>44386.114583333336</v>
      </c>
      <c r="B18155" s="4">
        <v>52847.279326000011</v>
      </c>
    </row>
    <row r="18156" spans="1:2">
      <c r="A18156" s="1">
        <v>44386.125</v>
      </c>
      <c r="B18156" s="4">
        <v>53508.467375999993</v>
      </c>
    </row>
    <row r="18157" spans="1:2">
      <c r="A18157" s="1">
        <v>44386.135416666664</v>
      </c>
      <c r="B18157" s="4">
        <v>52120.068064999992</v>
      </c>
    </row>
    <row r="18158" spans="1:2">
      <c r="A18158" s="1">
        <v>44386.145833333336</v>
      </c>
      <c r="B18158" s="4">
        <v>52474.444322000018</v>
      </c>
    </row>
    <row r="18159" spans="1:2">
      <c r="A18159" s="1">
        <v>44386.15625</v>
      </c>
      <c r="B18159" s="4">
        <v>51913.472777000003</v>
      </c>
    </row>
    <row r="18160" spans="1:2">
      <c r="A18160" s="1">
        <v>44386.166666666664</v>
      </c>
      <c r="B18160" s="4">
        <v>52187.697060999992</v>
      </c>
    </row>
    <row r="18161" spans="1:2">
      <c r="A18161" s="1">
        <v>44386.177083333336</v>
      </c>
      <c r="B18161" s="4">
        <v>53612.033391000019</v>
      </c>
    </row>
    <row r="18162" spans="1:2">
      <c r="A18162" s="1">
        <v>44386.1875</v>
      </c>
      <c r="B18162" s="4">
        <v>55295.884854999989</v>
      </c>
    </row>
    <row r="18163" spans="1:2">
      <c r="A18163" s="1">
        <v>44386.197916666664</v>
      </c>
      <c r="B18163" s="4">
        <v>53768.975336000003</v>
      </c>
    </row>
    <row r="18164" spans="1:2">
      <c r="A18164" s="1">
        <v>44386.208333333336</v>
      </c>
      <c r="B18164" s="4">
        <v>53298.78966100001</v>
      </c>
    </row>
    <row r="18165" spans="1:2">
      <c r="A18165" s="1">
        <v>44386.21875</v>
      </c>
      <c r="B18165" s="4">
        <v>54474.537499003985</v>
      </c>
    </row>
    <row r="18166" spans="1:2">
      <c r="A18166" s="1">
        <v>44386.229166666664</v>
      </c>
      <c r="B18166" s="4">
        <v>54927.051726040008</v>
      </c>
    </row>
    <row r="18167" spans="1:2">
      <c r="A18167" s="1">
        <v>44386.239583333336</v>
      </c>
      <c r="B18167" s="4">
        <v>57778.854844040026</v>
      </c>
    </row>
    <row r="18168" spans="1:2">
      <c r="A18168" s="1">
        <v>44386.25</v>
      </c>
      <c r="B18168" s="4">
        <v>60258.853757859993</v>
      </c>
    </row>
    <row r="18169" spans="1:2">
      <c r="A18169" s="1">
        <v>44386.260416666664</v>
      </c>
      <c r="B18169" s="4">
        <v>64648.479440799994</v>
      </c>
    </row>
    <row r="18170" spans="1:2">
      <c r="A18170" s="1">
        <v>44386.270833333336</v>
      </c>
      <c r="B18170" s="4">
        <v>67372.875828000018</v>
      </c>
    </row>
    <row r="18171" spans="1:2">
      <c r="A18171" s="1">
        <v>44386.28125</v>
      </c>
      <c r="B18171" s="4">
        <v>70418.825295699993</v>
      </c>
    </row>
    <row r="18172" spans="1:2">
      <c r="A18172" s="1">
        <v>44386.291666666664</v>
      </c>
      <c r="B18172" s="4">
        <v>73630.354036199962</v>
      </c>
    </row>
    <row r="18173" spans="1:2">
      <c r="A18173" s="1">
        <v>44386.302083333336</v>
      </c>
      <c r="B18173" s="4">
        <v>76571.868704600027</v>
      </c>
    </row>
    <row r="18174" spans="1:2">
      <c r="A18174" s="1">
        <v>44386.3125</v>
      </c>
      <c r="B18174" s="4">
        <v>78322.3151908</v>
      </c>
    </row>
    <row r="18175" spans="1:2">
      <c r="A18175" s="1">
        <v>44386.322916666664</v>
      </c>
      <c r="B18175" s="4">
        <v>80878.505765700029</v>
      </c>
    </row>
    <row r="18176" spans="1:2">
      <c r="A18176" s="1">
        <v>44386.333333333336</v>
      </c>
      <c r="B18176" s="4">
        <v>86112.331151599996</v>
      </c>
    </row>
    <row r="18177" spans="1:2">
      <c r="A18177" s="1">
        <v>44386.34375</v>
      </c>
      <c r="B18177" s="4">
        <v>88815.920024299994</v>
      </c>
    </row>
    <row r="18178" spans="1:2">
      <c r="A18178" s="1">
        <v>44386.354166666664</v>
      </c>
      <c r="B18178" s="4">
        <v>90569.589229899997</v>
      </c>
    </row>
    <row r="18179" spans="1:2">
      <c r="A18179" s="1">
        <v>44386.364583333336</v>
      </c>
      <c r="B18179" s="4">
        <v>92896.130304399994</v>
      </c>
    </row>
    <row r="18180" spans="1:2">
      <c r="A18180" s="1">
        <v>44386.375</v>
      </c>
      <c r="B18180" s="4">
        <v>95210.135598499997</v>
      </c>
    </row>
    <row r="18181" spans="1:2">
      <c r="A18181" s="1">
        <v>44386.385416666664</v>
      </c>
      <c r="B18181" s="4">
        <v>96113.770272800015</v>
      </c>
    </row>
    <row r="18182" spans="1:2">
      <c r="A18182" s="1">
        <v>44386.395833333336</v>
      </c>
      <c r="B18182" s="4">
        <v>94090.691141200004</v>
      </c>
    </row>
    <row r="18183" spans="1:2">
      <c r="A18183" s="1">
        <v>44386.40625</v>
      </c>
      <c r="B18183" s="4">
        <v>94837.512324899988</v>
      </c>
    </row>
    <row r="18184" spans="1:2">
      <c r="A18184" s="1">
        <v>44386.416666666664</v>
      </c>
      <c r="B18184" s="4">
        <v>101310.77958330001</v>
      </c>
    </row>
    <row r="18185" spans="1:2">
      <c r="A18185" s="1">
        <v>44386.427083333336</v>
      </c>
      <c r="B18185" s="4">
        <v>100795.39401749997</v>
      </c>
    </row>
    <row r="18186" spans="1:2">
      <c r="A18186" s="1">
        <v>44386.4375</v>
      </c>
      <c r="B18186" s="4">
        <v>98356.948321000033</v>
      </c>
    </row>
    <row r="18187" spans="1:2">
      <c r="A18187" s="1">
        <v>44386.447916666664</v>
      </c>
      <c r="B18187" s="4">
        <v>97921.968568300013</v>
      </c>
    </row>
    <row r="18188" spans="1:2">
      <c r="A18188" s="1">
        <v>44386.458333333336</v>
      </c>
      <c r="B18188" s="4">
        <v>100712.88422589999</v>
      </c>
    </row>
    <row r="18189" spans="1:2">
      <c r="A18189" s="1">
        <v>44386.46875</v>
      </c>
      <c r="B18189" s="4">
        <v>103432.7722237</v>
      </c>
    </row>
    <row r="18190" spans="1:2">
      <c r="A18190" s="1">
        <v>44386.479166666664</v>
      </c>
      <c r="B18190" s="4">
        <v>101801.97037050001</v>
      </c>
    </row>
    <row r="18191" spans="1:2">
      <c r="A18191" s="1">
        <v>44386.489583333336</v>
      </c>
      <c r="B18191" s="4">
        <v>106480.40799569999</v>
      </c>
    </row>
    <row r="18192" spans="1:2">
      <c r="A18192" s="1">
        <v>44386.5</v>
      </c>
      <c r="B18192" s="4">
        <v>107430.58735020005</v>
      </c>
    </row>
    <row r="18193" spans="1:2">
      <c r="A18193" s="1">
        <v>44386.510416666664</v>
      </c>
      <c r="B18193" s="4">
        <v>109004.64754400004</v>
      </c>
    </row>
    <row r="18194" spans="1:2">
      <c r="A18194" s="1">
        <v>44386.520833333336</v>
      </c>
      <c r="B18194" s="4">
        <v>109451.21990019998</v>
      </c>
    </row>
    <row r="18195" spans="1:2">
      <c r="A18195" s="1">
        <v>44386.53125</v>
      </c>
      <c r="B18195" s="4">
        <v>110591.86178479994</v>
      </c>
    </row>
    <row r="18196" spans="1:2">
      <c r="A18196" s="1">
        <v>44386.541666666664</v>
      </c>
      <c r="B18196" s="4">
        <v>105147.33016870002</v>
      </c>
    </row>
    <row r="18197" spans="1:2">
      <c r="A18197" s="1">
        <v>44386.552083333336</v>
      </c>
      <c r="B18197" s="4">
        <v>104172.54992639997</v>
      </c>
    </row>
    <row r="18198" spans="1:2">
      <c r="A18198" s="1">
        <v>44386.5625</v>
      </c>
      <c r="B18198" s="4">
        <v>103309.6704763</v>
      </c>
    </row>
    <row r="18199" spans="1:2">
      <c r="A18199" s="1">
        <v>44386.572916666664</v>
      </c>
      <c r="B18199" s="4">
        <v>102623.1538785</v>
      </c>
    </row>
    <row r="18200" spans="1:2">
      <c r="A18200" s="1">
        <v>44386.583333333336</v>
      </c>
      <c r="B18200" s="4">
        <v>103167.78270459999</v>
      </c>
    </row>
    <row r="18201" spans="1:2">
      <c r="A18201" s="1">
        <v>44386.59375</v>
      </c>
      <c r="B18201" s="4">
        <v>106336.71117569992</v>
      </c>
    </row>
    <row r="18202" spans="1:2">
      <c r="A18202" s="1">
        <v>44386.604166666664</v>
      </c>
      <c r="B18202" s="4">
        <v>103712.90168919998</v>
      </c>
    </row>
    <row r="18203" spans="1:2">
      <c r="A18203" s="1">
        <v>44386.614583333336</v>
      </c>
      <c r="B18203" s="4">
        <v>102337.83118220001</v>
      </c>
    </row>
    <row r="18204" spans="1:2">
      <c r="A18204" s="1">
        <v>44386.625</v>
      </c>
      <c r="B18204" s="4">
        <v>102509.75954269999</v>
      </c>
    </row>
    <row r="18205" spans="1:2">
      <c r="A18205" s="1">
        <v>44386.635416666664</v>
      </c>
      <c r="B18205" s="4">
        <v>100221.48932089999</v>
      </c>
    </row>
    <row r="18206" spans="1:2">
      <c r="A18206" s="1">
        <v>44386.645833333336</v>
      </c>
      <c r="B18206" s="4">
        <v>100489.29029680001</v>
      </c>
    </row>
    <row r="18207" spans="1:2">
      <c r="A18207" s="1">
        <v>44386.65625</v>
      </c>
      <c r="B18207" s="4">
        <v>99716.224557199937</v>
      </c>
    </row>
    <row r="18208" spans="1:2">
      <c r="A18208" s="1">
        <v>44386.666666666664</v>
      </c>
      <c r="B18208" s="4">
        <v>98690.857642800038</v>
      </c>
    </row>
    <row r="18209" spans="1:2">
      <c r="A18209" s="1">
        <v>44386.677083333336</v>
      </c>
      <c r="B18209" s="4">
        <v>100134.89174689999</v>
      </c>
    </row>
    <row r="18210" spans="1:2">
      <c r="A18210" s="1">
        <v>44386.6875</v>
      </c>
      <c r="B18210" s="4">
        <v>101805.87503169998</v>
      </c>
    </row>
    <row r="18211" spans="1:2">
      <c r="A18211" s="1">
        <v>44386.697916666664</v>
      </c>
      <c r="B18211" s="4">
        <v>100556.36321650003</v>
      </c>
    </row>
    <row r="18212" spans="1:2">
      <c r="A18212" s="1">
        <v>44386.708333333336</v>
      </c>
      <c r="B18212" s="4">
        <v>102048.91860299997</v>
      </c>
    </row>
    <row r="18213" spans="1:2">
      <c r="A18213" s="1">
        <v>44386.71875</v>
      </c>
      <c r="B18213" s="4">
        <v>102617.83486070001</v>
      </c>
    </row>
    <row r="18214" spans="1:2">
      <c r="A18214" s="1">
        <v>44386.729166666664</v>
      </c>
      <c r="B18214" s="4">
        <v>104266.94377630002</v>
      </c>
    </row>
    <row r="18215" spans="1:2">
      <c r="A18215" s="1">
        <v>44386.739583333336</v>
      </c>
      <c r="B18215" s="4">
        <v>108066.31453739999</v>
      </c>
    </row>
    <row r="18216" spans="1:2">
      <c r="A18216" s="1">
        <v>44386.75</v>
      </c>
      <c r="B18216" s="4">
        <v>109991.04244319999</v>
      </c>
    </row>
    <row r="18217" spans="1:2">
      <c r="A18217" s="1">
        <v>44386.760416666664</v>
      </c>
      <c r="B18217" s="4">
        <v>108782.67195900004</v>
      </c>
    </row>
    <row r="18218" spans="1:2">
      <c r="A18218" s="1">
        <v>44386.770833333336</v>
      </c>
      <c r="B18218" s="4">
        <v>108516.28647810001</v>
      </c>
    </row>
    <row r="18219" spans="1:2">
      <c r="A18219" s="1">
        <v>44386.78125</v>
      </c>
      <c r="B18219" s="4">
        <v>109372.88786940002</v>
      </c>
    </row>
    <row r="18220" spans="1:2">
      <c r="A18220" s="1">
        <v>44386.791666666664</v>
      </c>
      <c r="B18220" s="4">
        <v>108863.41548903001</v>
      </c>
    </row>
    <row r="18221" spans="1:2">
      <c r="A18221" s="1">
        <v>44386.802083333336</v>
      </c>
      <c r="B18221" s="4">
        <v>108781.21790199999</v>
      </c>
    </row>
    <row r="18222" spans="1:2">
      <c r="A18222" s="1">
        <v>44386.8125</v>
      </c>
      <c r="B18222" s="4">
        <v>107405.60545505998</v>
      </c>
    </row>
    <row r="18223" spans="1:2">
      <c r="A18223" s="1">
        <v>44386.822916666664</v>
      </c>
      <c r="B18223" s="4">
        <v>105107.64127600002</v>
      </c>
    </row>
    <row r="18224" spans="1:2">
      <c r="A18224" s="1">
        <v>44386.833333333336</v>
      </c>
      <c r="B18224" s="4">
        <v>104171.45211196999</v>
      </c>
    </row>
    <row r="18225" spans="1:2">
      <c r="A18225" s="1">
        <v>44386.84375</v>
      </c>
      <c r="B18225" s="4">
        <v>104475.46943504002</v>
      </c>
    </row>
    <row r="18226" spans="1:2">
      <c r="A18226" s="1">
        <v>44386.854166666664</v>
      </c>
      <c r="B18226" s="4">
        <v>101510.674754979</v>
      </c>
    </row>
    <row r="18227" spans="1:2">
      <c r="A18227" s="1">
        <v>44386.864583333336</v>
      </c>
      <c r="B18227" s="4">
        <v>104298.14321500096</v>
      </c>
    </row>
    <row r="18228" spans="1:2">
      <c r="A18228" s="1">
        <v>44386.875</v>
      </c>
      <c r="B18228" s="4">
        <v>103057.28303400299</v>
      </c>
    </row>
    <row r="18229" spans="1:2">
      <c r="A18229" s="1">
        <v>44386.885416666664</v>
      </c>
      <c r="B18229" s="4">
        <v>100497.22873200002</v>
      </c>
    </row>
    <row r="18230" spans="1:2">
      <c r="A18230" s="1">
        <v>44386.895833333336</v>
      </c>
      <c r="B18230" s="4">
        <v>94012.669703000051</v>
      </c>
    </row>
    <row r="18231" spans="1:2">
      <c r="A18231" s="1">
        <v>44386.90625</v>
      </c>
      <c r="B18231" s="4">
        <v>93231.112855000043</v>
      </c>
    </row>
    <row r="18232" spans="1:2">
      <c r="A18232" s="1">
        <v>44386.916666666664</v>
      </c>
      <c r="B18232" s="4">
        <v>93451.546252</v>
      </c>
    </row>
    <row r="18233" spans="1:2">
      <c r="A18233" s="1">
        <v>44386.927083333336</v>
      </c>
      <c r="B18233" s="4">
        <v>89764.586063999959</v>
      </c>
    </row>
    <row r="18234" spans="1:2">
      <c r="A18234" s="1">
        <v>44386.9375</v>
      </c>
      <c r="B18234" s="4">
        <v>87012.970896000013</v>
      </c>
    </row>
    <row r="18235" spans="1:2">
      <c r="A18235" s="1">
        <v>44386.947916666664</v>
      </c>
      <c r="B18235" s="4">
        <v>83935.809743999998</v>
      </c>
    </row>
    <row r="18236" spans="1:2">
      <c r="A18236" s="1">
        <v>44386.958333333336</v>
      </c>
      <c r="B18236" s="4">
        <v>82814.945342000006</v>
      </c>
    </row>
    <row r="18237" spans="1:2">
      <c r="A18237" s="1">
        <v>44386.96875</v>
      </c>
      <c r="B18237" s="4">
        <v>78337.52288400002</v>
      </c>
    </row>
    <row r="18238" spans="1:2">
      <c r="A18238" s="1">
        <v>44386.979166666664</v>
      </c>
      <c r="B18238" s="4">
        <v>74936.844940999959</v>
      </c>
    </row>
    <row r="18239" spans="1:2">
      <c r="A18239" s="1">
        <v>44386.989583333336</v>
      </c>
      <c r="B18239" s="4">
        <v>72070.892776000008</v>
      </c>
    </row>
    <row r="18240" spans="1:2">
      <c r="A18240" s="1">
        <v>44386</v>
      </c>
      <c r="B18240" s="4">
        <v>70495.405165999997</v>
      </c>
    </row>
    <row r="18241" spans="1:2">
      <c r="A18241" s="1">
        <v>44387.010416666664</v>
      </c>
      <c r="B18241" s="4">
        <v>67543.835038999983</v>
      </c>
    </row>
    <row r="18242" spans="1:2">
      <c r="A18242" s="1">
        <v>44387.020833333336</v>
      </c>
      <c r="B18242" s="4">
        <v>65222.742286000022</v>
      </c>
    </row>
    <row r="18243" spans="1:2">
      <c r="A18243" s="1">
        <v>44387.03125</v>
      </c>
      <c r="B18243" s="4">
        <v>65087.177269000007</v>
      </c>
    </row>
    <row r="18244" spans="1:2">
      <c r="A18244" s="1">
        <v>44387.041666666664</v>
      </c>
      <c r="B18244" s="4">
        <v>62730.430311999997</v>
      </c>
    </row>
    <row r="18245" spans="1:2">
      <c r="A18245" s="1">
        <v>44387.052083333336</v>
      </c>
      <c r="B18245" s="4">
        <v>58827.691532000004</v>
      </c>
    </row>
    <row r="18246" spans="1:2">
      <c r="A18246" s="1">
        <v>44387.0625</v>
      </c>
      <c r="B18246" s="4">
        <v>57393.661017000006</v>
      </c>
    </row>
    <row r="18247" spans="1:2">
      <c r="A18247" s="1">
        <v>44387.072916666664</v>
      </c>
      <c r="B18247" s="4">
        <v>57305.653777000014</v>
      </c>
    </row>
    <row r="18248" spans="1:2">
      <c r="A18248" s="1">
        <v>44387.083333333336</v>
      </c>
      <c r="B18248" s="4">
        <v>56254.330097999999</v>
      </c>
    </row>
    <row r="18249" spans="1:2">
      <c r="A18249" s="1">
        <v>44387.09375</v>
      </c>
      <c r="B18249" s="4">
        <v>56170.639998999992</v>
      </c>
    </row>
    <row r="18250" spans="1:2">
      <c r="A18250" s="1">
        <v>44387.104166666664</v>
      </c>
      <c r="B18250" s="4">
        <v>57564.664701000002</v>
      </c>
    </row>
    <row r="18251" spans="1:2">
      <c r="A18251" s="1">
        <v>44387.114583333336</v>
      </c>
      <c r="B18251" s="4">
        <v>56928.630156999978</v>
      </c>
    </row>
    <row r="18252" spans="1:2">
      <c r="A18252" s="1">
        <v>44387.125</v>
      </c>
      <c r="B18252" s="4">
        <v>57324.590060000002</v>
      </c>
    </row>
    <row r="18253" spans="1:2">
      <c r="A18253" s="1">
        <v>44387.135416666664</v>
      </c>
      <c r="B18253" s="4">
        <v>56817.261551999974</v>
      </c>
    </row>
    <row r="18254" spans="1:2">
      <c r="A18254" s="1">
        <v>44387.145833333336</v>
      </c>
      <c r="B18254" s="4">
        <v>54984.831101000003</v>
      </c>
    </row>
    <row r="18255" spans="1:2">
      <c r="A18255" s="1">
        <v>44387.15625</v>
      </c>
      <c r="B18255" s="4">
        <v>55181.830665999987</v>
      </c>
    </row>
    <row r="18256" spans="1:2">
      <c r="A18256" s="1">
        <v>44387.166666666664</v>
      </c>
      <c r="B18256" s="4">
        <v>53899.613826999994</v>
      </c>
    </row>
    <row r="18257" spans="1:2">
      <c r="A18257" s="1">
        <v>44387.177083333336</v>
      </c>
      <c r="B18257" s="4">
        <v>54786.996614000011</v>
      </c>
    </row>
    <row r="18258" spans="1:2">
      <c r="A18258" s="1">
        <v>44387.1875</v>
      </c>
      <c r="B18258" s="4">
        <v>54565.501063000011</v>
      </c>
    </row>
    <row r="18259" spans="1:2">
      <c r="A18259" s="1">
        <v>44387.197916666664</v>
      </c>
      <c r="B18259" s="4">
        <v>51797.372926999982</v>
      </c>
    </row>
    <row r="18260" spans="1:2">
      <c r="A18260" s="1">
        <v>44387.208333333336</v>
      </c>
      <c r="B18260" s="4">
        <v>52766.901525999994</v>
      </c>
    </row>
    <row r="18261" spans="1:2">
      <c r="A18261" s="1">
        <v>44387.21875</v>
      </c>
      <c r="B18261" s="4">
        <v>58493.191211999998</v>
      </c>
    </row>
    <row r="18262" spans="1:2">
      <c r="A18262" s="1">
        <v>44387.229166666664</v>
      </c>
      <c r="B18262" s="4">
        <v>59085.408795000054</v>
      </c>
    </row>
    <row r="18263" spans="1:2">
      <c r="A18263" s="1">
        <v>44387.239583333336</v>
      </c>
      <c r="B18263" s="4">
        <v>59724.684981999992</v>
      </c>
    </row>
    <row r="18264" spans="1:2">
      <c r="A18264" s="1">
        <v>44387.25</v>
      </c>
      <c r="B18264" s="4">
        <v>59566.257318996999</v>
      </c>
    </row>
    <row r="18265" spans="1:2">
      <c r="A18265" s="1">
        <v>44387.260416666664</v>
      </c>
      <c r="B18265" s="4">
        <v>60039.938135003002</v>
      </c>
    </row>
    <row r="18266" spans="1:2">
      <c r="A18266" s="1">
        <v>44387.270833333336</v>
      </c>
      <c r="B18266" s="4">
        <v>65213.290399966005</v>
      </c>
    </row>
    <row r="18267" spans="1:2">
      <c r="A18267" s="1">
        <v>44387.28125</v>
      </c>
      <c r="B18267" s="4">
        <v>66976.529460959995</v>
      </c>
    </row>
    <row r="18268" spans="1:2">
      <c r="A18268" s="1">
        <v>44387.291666666664</v>
      </c>
      <c r="B18268" s="4">
        <v>69926.363930019987</v>
      </c>
    </row>
    <row r="18269" spans="1:2">
      <c r="A18269" s="1">
        <v>44387.302083333336</v>
      </c>
      <c r="B18269" s="4">
        <v>74404.054283980004</v>
      </c>
    </row>
    <row r="18270" spans="1:2">
      <c r="A18270" s="1">
        <v>44387.3125</v>
      </c>
      <c r="B18270" s="4">
        <v>75907.785024989978</v>
      </c>
    </row>
    <row r="18271" spans="1:2">
      <c r="A18271" s="1">
        <v>44387.322916666664</v>
      </c>
      <c r="B18271" s="4">
        <v>80036.488343300007</v>
      </c>
    </row>
    <row r="18272" spans="1:2">
      <c r="A18272" s="1">
        <v>44387.333333333336</v>
      </c>
      <c r="B18272" s="4">
        <v>86138.452125200012</v>
      </c>
    </row>
    <row r="18273" spans="1:2">
      <c r="A18273" s="1">
        <v>44387.34375</v>
      </c>
      <c r="B18273" s="4">
        <v>89936.786208399979</v>
      </c>
    </row>
    <row r="18274" spans="1:2">
      <c r="A18274" s="1">
        <v>44387.354166666664</v>
      </c>
      <c r="B18274" s="4">
        <v>90268.83709190003</v>
      </c>
    </row>
    <row r="18275" spans="1:2">
      <c r="A18275" s="1">
        <v>44387.364583333336</v>
      </c>
      <c r="B18275" s="4">
        <v>92185.377422100035</v>
      </c>
    </row>
    <row r="18276" spans="1:2">
      <c r="A18276" s="1">
        <v>44387.375</v>
      </c>
      <c r="B18276" s="4">
        <v>95078.703172499983</v>
      </c>
    </row>
    <row r="18277" spans="1:2">
      <c r="A18277" s="1">
        <v>44387.385416666664</v>
      </c>
      <c r="B18277" s="4">
        <v>98408.781725600027</v>
      </c>
    </row>
    <row r="18278" spans="1:2">
      <c r="A18278" s="1">
        <v>44387.395833333336</v>
      </c>
      <c r="B18278" s="4">
        <v>99243.778597600016</v>
      </c>
    </row>
    <row r="18279" spans="1:2">
      <c r="A18279" s="1">
        <v>44387.40625</v>
      </c>
      <c r="B18279" s="4">
        <v>104205.91385289998</v>
      </c>
    </row>
    <row r="18280" spans="1:2">
      <c r="A18280" s="1">
        <v>44387.416666666664</v>
      </c>
      <c r="B18280" s="4">
        <v>113778.87116399998</v>
      </c>
    </row>
    <row r="18281" spans="1:2">
      <c r="A18281" s="1">
        <v>44387.427083333336</v>
      </c>
      <c r="B18281" s="4">
        <v>112010.32958099998</v>
      </c>
    </row>
    <row r="18282" spans="1:2">
      <c r="A18282" s="1">
        <v>44387.4375</v>
      </c>
      <c r="B18282" s="4">
        <v>111444.50184669999</v>
      </c>
    </row>
    <row r="18283" spans="1:2">
      <c r="A18283" s="1">
        <v>44387.447916666664</v>
      </c>
      <c r="B18283" s="4">
        <v>111605.16227240002</v>
      </c>
    </row>
    <row r="18284" spans="1:2">
      <c r="A18284" s="1">
        <v>44387.458333333336</v>
      </c>
      <c r="B18284" s="4">
        <v>112989.3852963</v>
      </c>
    </row>
    <row r="18285" spans="1:2">
      <c r="A18285" s="1">
        <v>44387.46875</v>
      </c>
      <c r="B18285" s="4">
        <v>106800.96235749999</v>
      </c>
    </row>
    <row r="18286" spans="1:2">
      <c r="A18286" s="1">
        <v>44387.479166666664</v>
      </c>
      <c r="B18286" s="4">
        <v>104178.27419519998</v>
      </c>
    </row>
    <row r="18287" spans="1:2">
      <c r="A18287" s="1">
        <v>44387.489583333336</v>
      </c>
      <c r="B18287" s="4">
        <v>112114.7766368</v>
      </c>
    </row>
    <row r="18288" spans="1:2">
      <c r="A18288" s="1">
        <v>44387.5</v>
      </c>
      <c r="B18288" s="4">
        <v>118517.79202700002</v>
      </c>
    </row>
    <row r="18289" spans="1:2">
      <c r="A18289" s="1">
        <v>44387.510416666664</v>
      </c>
      <c r="B18289" s="4">
        <v>114329.881079</v>
      </c>
    </row>
    <row r="18290" spans="1:2">
      <c r="A18290" s="1">
        <v>44387.520833333336</v>
      </c>
      <c r="B18290" s="4">
        <v>110640.77116999999</v>
      </c>
    </row>
    <row r="18291" spans="1:2">
      <c r="A18291" s="1">
        <v>44387.53125</v>
      </c>
      <c r="B18291" s="4">
        <v>108573.06265010002</v>
      </c>
    </row>
    <row r="18292" spans="1:2">
      <c r="A18292" s="1">
        <v>44387.541666666664</v>
      </c>
      <c r="B18292" s="4">
        <v>104623.49816920001</v>
      </c>
    </row>
    <row r="18293" spans="1:2">
      <c r="A18293" s="1">
        <v>44387.552083333336</v>
      </c>
      <c r="B18293" s="4">
        <v>101602.88120060002</v>
      </c>
    </row>
    <row r="18294" spans="1:2">
      <c r="A18294" s="1">
        <v>44387.5625</v>
      </c>
      <c r="B18294" s="4">
        <v>95218.154622000002</v>
      </c>
    </row>
    <row r="18295" spans="1:2">
      <c r="A18295" s="1">
        <v>44387.572916666664</v>
      </c>
      <c r="B18295" s="4">
        <v>95848.637016399996</v>
      </c>
    </row>
    <row r="18296" spans="1:2">
      <c r="A18296" s="1">
        <v>44387.583333333336</v>
      </c>
      <c r="B18296" s="4">
        <v>98946.93764589999</v>
      </c>
    </row>
    <row r="18297" spans="1:2">
      <c r="A18297" s="1">
        <v>44387.59375</v>
      </c>
      <c r="B18297" s="4">
        <v>92515.787956100015</v>
      </c>
    </row>
    <row r="18298" spans="1:2">
      <c r="A18298" s="1">
        <v>44387.604166666664</v>
      </c>
      <c r="B18298" s="4">
        <v>92641.922148000012</v>
      </c>
    </row>
    <row r="18299" spans="1:2">
      <c r="A18299" s="1">
        <v>44387.614583333336</v>
      </c>
      <c r="B18299" s="4">
        <v>89194.819951499987</v>
      </c>
    </row>
    <row r="18300" spans="1:2">
      <c r="A18300" s="1">
        <v>44387.625</v>
      </c>
      <c r="B18300" s="4">
        <v>96964.111550000016</v>
      </c>
    </row>
    <row r="18301" spans="1:2">
      <c r="A18301" s="1">
        <v>44387.635416666664</v>
      </c>
      <c r="B18301" s="4">
        <v>96913.229771000013</v>
      </c>
    </row>
    <row r="18302" spans="1:2">
      <c r="A18302" s="1">
        <v>44387.645833333336</v>
      </c>
      <c r="B18302" s="4">
        <v>90044.677520000012</v>
      </c>
    </row>
    <row r="18303" spans="1:2">
      <c r="A18303" s="1">
        <v>44387.65625</v>
      </c>
      <c r="B18303" s="4">
        <v>86952.974663999994</v>
      </c>
    </row>
    <row r="18304" spans="1:2">
      <c r="A18304" s="1">
        <v>44387.666666666664</v>
      </c>
      <c r="B18304" s="4">
        <v>91242.275961000007</v>
      </c>
    </row>
    <row r="18305" spans="1:2">
      <c r="A18305" s="1">
        <v>44387.677083333336</v>
      </c>
      <c r="B18305" s="4">
        <v>95601.612483000004</v>
      </c>
    </row>
    <row r="18306" spans="1:2">
      <c r="A18306" s="1">
        <v>44387.6875</v>
      </c>
      <c r="B18306" s="4">
        <v>94836.110482000004</v>
      </c>
    </row>
    <row r="18307" spans="1:2">
      <c r="A18307" s="1">
        <v>44387.697916666664</v>
      </c>
      <c r="B18307" s="4">
        <v>95181.490908999986</v>
      </c>
    </row>
    <row r="18308" spans="1:2">
      <c r="A18308" s="1">
        <v>44387.708333333336</v>
      </c>
      <c r="B18308" s="4">
        <v>90467.231536499996</v>
      </c>
    </row>
    <row r="18309" spans="1:2">
      <c r="A18309" s="1">
        <v>44387.71875</v>
      </c>
      <c r="B18309" s="4">
        <v>91428.258030800018</v>
      </c>
    </row>
    <row r="18310" spans="1:2">
      <c r="A18310" s="1">
        <v>44387.729166666664</v>
      </c>
      <c r="B18310" s="4">
        <v>94772.438176800002</v>
      </c>
    </row>
    <row r="18311" spans="1:2">
      <c r="A18311" s="1">
        <v>44387.739583333336</v>
      </c>
      <c r="B18311" s="4">
        <v>92681.343257400033</v>
      </c>
    </row>
    <row r="18312" spans="1:2">
      <c r="A18312" s="1">
        <v>44387.75</v>
      </c>
      <c r="B18312" s="4">
        <v>92610.964015699996</v>
      </c>
    </row>
    <row r="18313" spans="1:2">
      <c r="A18313" s="1">
        <v>44387.760416666664</v>
      </c>
      <c r="B18313" s="4">
        <v>98295.769226600023</v>
      </c>
    </row>
    <row r="18314" spans="1:2">
      <c r="A18314" s="1">
        <v>44387.770833333336</v>
      </c>
      <c r="B18314" s="4">
        <v>97804.194939499983</v>
      </c>
    </row>
    <row r="18315" spans="1:2">
      <c r="A18315" s="1">
        <v>44387.78125</v>
      </c>
      <c r="B18315" s="4">
        <v>96651.828111799987</v>
      </c>
    </row>
    <row r="18316" spans="1:2">
      <c r="A18316" s="1">
        <v>44387.791666666664</v>
      </c>
      <c r="B18316" s="4">
        <v>96090.471510000003</v>
      </c>
    </row>
    <row r="18317" spans="1:2">
      <c r="A18317" s="1">
        <v>44387.802083333336</v>
      </c>
      <c r="B18317" s="4">
        <v>98328.453533300024</v>
      </c>
    </row>
    <row r="18318" spans="1:2">
      <c r="A18318" s="1">
        <v>44387.8125</v>
      </c>
      <c r="B18318" s="4">
        <v>96440.360537899978</v>
      </c>
    </row>
    <row r="18319" spans="1:2">
      <c r="A18319" s="1">
        <v>44387.822916666664</v>
      </c>
      <c r="B18319" s="4">
        <v>95090.720850999976</v>
      </c>
    </row>
    <row r="18320" spans="1:2">
      <c r="A18320" s="1">
        <v>44387.833333333336</v>
      </c>
      <c r="B18320" s="4">
        <v>92360.11115360001</v>
      </c>
    </row>
    <row r="18321" spans="1:2">
      <c r="A18321" s="1">
        <v>44387.84375</v>
      </c>
      <c r="B18321" s="4">
        <v>89822.850677500013</v>
      </c>
    </row>
    <row r="18322" spans="1:2">
      <c r="A18322" s="1">
        <v>44387.854166666664</v>
      </c>
      <c r="B18322" s="4">
        <v>88143.590948200013</v>
      </c>
    </row>
    <row r="18323" spans="1:2">
      <c r="A18323" s="1">
        <v>44387.864583333336</v>
      </c>
      <c r="B18323" s="4">
        <v>86450.786251199999</v>
      </c>
    </row>
    <row r="18324" spans="1:2">
      <c r="A18324" s="1">
        <v>44387.875</v>
      </c>
      <c r="B18324" s="4">
        <v>85903.425215189985</v>
      </c>
    </row>
    <row r="18325" spans="1:2">
      <c r="A18325" s="1">
        <v>44387.885416666664</v>
      </c>
      <c r="B18325" s="4">
        <v>83955.378275959985</v>
      </c>
    </row>
    <row r="18326" spans="1:2">
      <c r="A18326" s="1">
        <v>44387.895833333336</v>
      </c>
      <c r="B18326" s="4">
        <v>82136.541784040004</v>
      </c>
    </row>
    <row r="18327" spans="1:2">
      <c r="A18327" s="1">
        <v>44387.90625</v>
      </c>
      <c r="B18327" s="4">
        <v>81448.630175001002</v>
      </c>
    </row>
    <row r="18328" spans="1:2">
      <c r="A18328" s="1">
        <v>44387.916666666664</v>
      </c>
      <c r="B18328" s="4">
        <v>81614.143618999995</v>
      </c>
    </row>
    <row r="18329" spans="1:2">
      <c r="A18329" s="1">
        <v>44387.927083333336</v>
      </c>
      <c r="B18329" s="4">
        <v>80541.993130000032</v>
      </c>
    </row>
    <row r="18330" spans="1:2">
      <c r="A18330" s="1">
        <v>44387.9375</v>
      </c>
      <c r="B18330" s="4">
        <v>80747.021872999976</v>
      </c>
    </row>
    <row r="18331" spans="1:2">
      <c r="A18331" s="1">
        <v>44387.947916666664</v>
      </c>
      <c r="B18331" s="4">
        <v>78947.546240000011</v>
      </c>
    </row>
    <row r="18332" spans="1:2">
      <c r="A18332" s="1">
        <v>44387.958333333336</v>
      </c>
      <c r="B18332" s="4">
        <v>76760.217088999969</v>
      </c>
    </row>
    <row r="18333" spans="1:2">
      <c r="A18333" s="1">
        <v>44387.96875</v>
      </c>
      <c r="B18333" s="4">
        <v>74098.840835999988</v>
      </c>
    </row>
    <row r="18334" spans="1:2">
      <c r="A18334" s="1">
        <v>44387.979166666664</v>
      </c>
      <c r="B18334" s="4">
        <v>72204.467721999987</v>
      </c>
    </row>
    <row r="18335" spans="1:2">
      <c r="A18335" s="1">
        <v>44387.989583333336</v>
      </c>
      <c r="B18335" s="4">
        <v>69109.930783999996</v>
      </c>
    </row>
    <row r="18336" spans="1:2">
      <c r="A18336" s="1">
        <v>44387</v>
      </c>
      <c r="B18336" s="4">
        <v>66690.994405000019</v>
      </c>
    </row>
    <row r="18337" spans="1:2">
      <c r="A18337" s="1">
        <v>44388.010416666664</v>
      </c>
      <c r="B18337" s="4">
        <v>64755.508148000015</v>
      </c>
    </row>
    <row r="18338" spans="1:2">
      <c r="A18338" s="1">
        <v>44388.020833333336</v>
      </c>
      <c r="B18338" s="4">
        <v>62789.722568000041</v>
      </c>
    </row>
    <row r="18339" spans="1:2">
      <c r="A18339" s="1">
        <v>44388.03125</v>
      </c>
      <c r="B18339" s="4">
        <v>60789.989302999966</v>
      </c>
    </row>
    <row r="18340" spans="1:2">
      <c r="A18340" s="1">
        <v>44388.041666666664</v>
      </c>
      <c r="B18340" s="4">
        <v>59532.556604000019</v>
      </c>
    </row>
    <row r="18341" spans="1:2">
      <c r="A18341" s="1">
        <v>44388.052083333336</v>
      </c>
      <c r="B18341" s="4">
        <v>58354.884265000022</v>
      </c>
    </row>
    <row r="18342" spans="1:2">
      <c r="A18342" s="1">
        <v>44388.0625</v>
      </c>
      <c r="B18342" s="4">
        <v>56755.564977000009</v>
      </c>
    </row>
    <row r="18343" spans="1:2">
      <c r="A18343" s="1">
        <v>44388.072916666664</v>
      </c>
      <c r="B18343" s="4">
        <v>55556.349937000021</v>
      </c>
    </row>
    <row r="18344" spans="1:2">
      <c r="A18344" s="1">
        <v>44388.083333333336</v>
      </c>
      <c r="B18344" s="4">
        <v>54737.719072999986</v>
      </c>
    </row>
    <row r="18345" spans="1:2">
      <c r="A18345" s="1">
        <v>44388.09375</v>
      </c>
      <c r="B18345" s="4">
        <v>55003.184067000009</v>
      </c>
    </row>
    <row r="18346" spans="1:2">
      <c r="A18346" s="1">
        <v>44388.104166666664</v>
      </c>
      <c r="B18346" s="4">
        <v>54341.365594999996</v>
      </c>
    </row>
    <row r="18347" spans="1:2">
      <c r="A18347" s="1">
        <v>44388.114583333336</v>
      </c>
      <c r="B18347" s="4">
        <v>53558.846571000009</v>
      </c>
    </row>
    <row r="18348" spans="1:2">
      <c r="A18348" s="1">
        <v>44388.125</v>
      </c>
      <c r="B18348" s="4">
        <v>53949.610217000001</v>
      </c>
    </row>
    <row r="18349" spans="1:2">
      <c r="A18349" s="1">
        <v>44388.135416666664</v>
      </c>
      <c r="B18349" s="4">
        <v>52750.798129999981</v>
      </c>
    </row>
    <row r="18350" spans="1:2">
      <c r="A18350" s="1">
        <v>44388.145833333336</v>
      </c>
      <c r="B18350" s="4">
        <v>52560.545078000003</v>
      </c>
    </row>
    <row r="18351" spans="1:2">
      <c r="A18351" s="1">
        <v>44388.15625</v>
      </c>
      <c r="B18351" s="4">
        <v>52413.134528000002</v>
      </c>
    </row>
    <row r="18352" spans="1:2">
      <c r="A18352" s="1">
        <v>44388.166666666664</v>
      </c>
      <c r="B18352" s="4">
        <v>51213.933714999992</v>
      </c>
    </row>
    <row r="18353" spans="1:2">
      <c r="A18353" s="1">
        <v>44388.177083333336</v>
      </c>
      <c r="B18353" s="4">
        <v>51608.341013000019</v>
      </c>
    </row>
    <row r="18354" spans="1:2">
      <c r="A18354" s="1">
        <v>44388.1875</v>
      </c>
      <c r="B18354" s="4">
        <v>51178.542686000001</v>
      </c>
    </row>
    <row r="18355" spans="1:2">
      <c r="A18355" s="1">
        <v>44388.197916666664</v>
      </c>
      <c r="B18355" s="4">
        <v>50714.896211999992</v>
      </c>
    </row>
    <row r="18356" spans="1:2">
      <c r="A18356" s="1">
        <v>44388.208333333336</v>
      </c>
      <c r="B18356" s="4">
        <v>50377.985788999998</v>
      </c>
    </row>
    <row r="18357" spans="1:2">
      <c r="A18357" s="1">
        <v>44388.21875</v>
      </c>
      <c r="B18357" s="4">
        <v>51077.680794001972</v>
      </c>
    </row>
    <row r="18358" spans="1:2">
      <c r="A18358" s="1">
        <v>44388.229166666664</v>
      </c>
      <c r="B18358" s="4">
        <v>51363.554850969995</v>
      </c>
    </row>
    <row r="18359" spans="1:2">
      <c r="A18359" s="1">
        <v>44388.239583333336</v>
      </c>
      <c r="B18359" s="4">
        <v>51601.578333010017</v>
      </c>
    </row>
    <row r="18360" spans="1:2">
      <c r="A18360" s="1">
        <v>44388.25</v>
      </c>
      <c r="B18360" s="4">
        <v>52215.354825969996</v>
      </c>
    </row>
    <row r="18361" spans="1:2">
      <c r="A18361" s="1">
        <v>44388.260416666664</v>
      </c>
      <c r="B18361" s="4">
        <v>54967.996898979989</v>
      </c>
    </row>
    <row r="18362" spans="1:2">
      <c r="A18362" s="1">
        <v>44388.270833333336</v>
      </c>
      <c r="B18362" s="4">
        <v>55466.498530499994</v>
      </c>
    </row>
    <row r="18363" spans="1:2">
      <c r="A18363" s="1">
        <v>44388.28125</v>
      </c>
      <c r="B18363" s="4">
        <v>56702.989526700003</v>
      </c>
    </row>
    <row r="18364" spans="1:2">
      <c r="A18364" s="1">
        <v>44388.291666666664</v>
      </c>
      <c r="B18364" s="4">
        <v>59283.607117800013</v>
      </c>
    </row>
    <row r="18365" spans="1:2">
      <c r="A18365" s="1">
        <v>44388.302083333336</v>
      </c>
      <c r="B18365" s="4">
        <v>63942.300217099997</v>
      </c>
    </row>
    <row r="18366" spans="1:2">
      <c r="A18366" s="1">
        <v>44388.3125</v>
      </c>
      <c r="B18366" s="4">
        <v>64734.83986830002</v>
      </c>
    </row>
    <row r="18367" spans="1:2">
      <c r="A18367" s="1">
        <v>44388.322916666664</v>
      </c>
      <c r="B18367" s="4">
        <v>69743.382347200008</v>
      </c>
    </row>
    <row r="18368" spans="1:2">
      <c r="A18368" s="1">
        <v>44388.333333333336</v>
      </c>
      <c r="B18368" s="4">
        <v>75316.121103499987</v>
      </c>
    </row>
    <row r="18369" spans="1:2">
      <c r="A18369" s="1">
        <v>44388.34375</v>
      </c>
      <c r="B18369" s="4">
        <v>77342.771334999998</v>
      </c>
    </row>
    <row r="18370" spans="1:2">
      <c r="A18370" s="1">
        <v>44388.354166666664</v>
      </c>
      <c r="B18370" s="4">
        <v>81994.625117099989</v>
      </c>
    </row>
    <row r="18371" spans="1:2">
      <c r="A18371" s="1">
        <v>44388.364583333336</v>
      </c>
      <c r="B18371" s="4">
        <v>84487.229716300004</v>
      </c>
    </row>
    <row r="18372" spans="1:2">
      <c r="A18372" s="1">
        <v>44388.375</v>
      </c>
      <c r="B18372" s="4">
        <v>87078.660651500002</v>
      </c>
    </row>
    <row r="18373" spans="1:2">
      <c r="A18373" s="1">
        <v>44388.385416666664</v>
      </c>
      <c r="B18373" s="4">
        <v>90409.296534500012</v>
      </c>
    </row>
    <row r="18374" spans="1:2">
      <c r="A18374" s="1">
        <v>44388.395833333336</v>
      </c>
      <c r="B18374" s="4">
        <v>92054.832291000028</v>
      </c>
    </row>
    <row r="18375" spans="1:2">
      <c r="A18375" s="1">
        <v>44388.40625</v>
      </c>
      <c r="B18375" s="4">
        <v>91363.638765000025</v>
      </c>
    </row>
    <row r="18376" spans="1:2">
      <c r="A18376" s="1">
        <v>44388.416666666664</v>
      </c>
      <c r="B18376" s="4">
        <v>90899.04309099997</v>
      </c>
    </row>
    <row r="18377" spans="1:2">
      <c r="A18377" s="1">
        <v>44388.427083333336</v>
      </c>
      <c r="B18377" s="4">
        <v>92623.360018000021</v>
      </c>
    </row>
    <row r="18378" spans="1:2">
      <c r="A18378" s="1">
        <v>44388.4375</v>
      </c>
      <c r="B18378" s="4">
        <v>95587.513335999989</v>
      </c>
    </row>
    <row r="18379" spans="1:2">
      <c r="A18379" s="1">
        <v>44388.447916666664</v>
      </c>
      <c r="B18379" s="4">
        <v>95463.464269999997</v>
      </c>
    </row>
    <row r="18380" spans="1:2">
      <c r="A18380" s="1">
        <v>44388.458333333336</v>
      </c>
      <c r="B18380" s="4">
        <v>96370.603916000007</v>
      </c>
    </row>
    <row r="18381" spans="1:2">
      <c r="A18381" s="1">
        <v>44388.46875</v>
      </c>
      <c r="B18381" s="4">
        <v>97128.811952000018</v>
      </c>
    </row>
    <row r="18382" spans="1:2">
      <c r="A18382" s="1">
        <v>44388.479166666664</v>
      </c>
      <c r="B18382" s="4">
        <v>94922.394224999982</v>
      </c>
    </row>
    <row r="18383" spans="1:2">
      <c r="A18383" s="1">
        <v>44388.489583333336</v>
      </c>
      <c r="B18383" s="4">
        <v>98302.463042999996</v>
      </c>
    </row>
    <row r="18384" spans="1:2">
      <c r="A18384" s="1">
        <v>44388.5</v>
      </c>
      <c r="B18384" s="4">
        <v>100226.26196700001</v>
      </c>
    </row>
    <row r="18385" spans="1:2">
      <c r="A18385" s="1">
        <v>44388.510416666664</v>
      </c>
      <c r="B18385" s="4">
        <v>98810.276917999974</v>
      </c>
    </row>
    <row r="18386" spans="1:2">
      <c r="A18386" s="1">
        <v>44388.520833333336</v>
      </c>
      <c r="B18386" s="4">
        <v>99725.955883999995</v>
      </c>
    </row>
    <row r="18387" spans="1:2">
      <c r="A18387" s="1">
        <v>44388.53125</v>
      </c>
      <c r="B18387" s="4">
        <v>99520.989725999985</v>
      </c>
    </row>
    <row r="18388" spans="1:2">
      <c r="A18388" s="1">
        <v>44388.541666666664</v>
      </c>
      <c r="B18388" s="4">
        <v>96943.157228999989</v>
      </c>
    </row>
    <row r="18389" spans="1:2">
      <c r="A18389" s="1">
        <v>44388.552083333336</v>
      </c>
      <c r="B18389" s="4">
        <v>95986.884095999994</v>
      </c>
    </row>
    <row r="18390" spans="1:2">
      <c r="A18390" s="1">
        <v>44388.5625</v>
      </c>
      <c r="B18390" s="4">
        <v>96152.00838400003</v>
      </c>
    </row>
    <row r="18391" spans="1:2">
      <c r="A18391" s="1">
        <v>44388.572916666664</v>
      </c>
      <c r="B18391" s="4">
        <v>96281.995550000007</v>
      </c>
    </row>
    <row r="18392" spans="1:2">
      <c r="A18392" s="1">
        <v>44388.583333333336</v>
      </c>
      <c r="B18392" s="4">
        <v>96127.412171000018</v>
      </c>
    </row>
    <row r="18393" spans="1:2">
      <c r="A18393" s="1">
        <v>44388.59375</v>
      </c>
      <c r="B18393" s="4">
        <v>97153.821765000001</v>
      </c>
    </row>
    <row r="18394" spans="1:2">
      <c r="A18394" s="1">
        <v>44388.604166666664</v>
      </c>
      <c r="B18394" s="4">
        <v>95272.965791000024</v>
      </c>
    </row>
    <row r="18395" spans="1:2">
      <c r="A18395" s="1">
        <v>44388.614583333336</v>
      </c>
      <c r="B18395" s="4">
        <v>91428.304429699987</v>
      </c>
    </row>
    <row r="18396" spans="1:2">
      <c r="A18396" s="1">
        <v>44388.625</v>
      </c>
      <c r="B18396" s="4">
        <v>91285.3271121</v>
      </c>
    </row>
    <row r="18397" spans="1:2">
      <c r="A18397" s="1">
        <v>44388.635416666664</v>
      </c>
      <c r="B18397" s="4">
        <v>89695.145201399966</v>
      </c>
    </row>
    <row r="18398" spans="1:2">
      <c r="A18398" s="1">
        <v>44388.645833333336</v>
      </c>
      <c r="B18398" s="4">
        <v>100740.12081199998</v>
      </c>
    </row>
    <row r="18399" spans="1:2">
      <c r="A18399" s="1">
        <v>44388.65625</v>
      </c>
      <c r="B18399" s="4">
        <v>101802.50133199999</v>
      </c>
    </row>
    <row r="18400" spans="1:2">
      <c r="A18400" s="1">
        <v>44388.666666666664</v>
      </c>
      <c r="B18400" s="4">
        <v>96468.729333900003</v>
      </c>
    </row>
    <row r="18401" spans="1:2">
      <c r="A18401" s="1">
        <v>44388.677083333336</v>
      </c>
      <c r="B18401" s="4">
        <v>92968.045878799996</v>
      </c>
    </row>
    <row r="18402" spans="1:2">
      <c r="A18402" s="1">
        <v>44388.6875</v>
      </c>
      <c r="B18402" s="4">
        <v>93175.663233500003</v>
      </c>
    </row>
    <row r="18403" spans="1:2">
      <c r="A18403" s="1">
        <v>44388.697916666664</v>
      </c>
      <c r="B18403" s="4">
        <v>95252.130490200012</v>
      </c>
    </row>
    <row r="18404" spans="1:2">
      <c r="A18404" s="1">
        <v>44388.708333333336</v>
      </c>
      <c r="B18404" s="4">
        <v>97542.198424999995</v>
      </c>
    </row>
    <row r="18405" spans="1:2">
      <c r="A18405" s="1">
        <v>44388.71875</v>
      </c>
      <c r="B18405" s="4">
        <v>98628.132255600023</v>
      </c>
    </row>
    <row r="18406" spans="1:2">
      <c r="A18406" s="1">
        <v>44388.729166666664</v>
      </c>
      <c r="B18406" s="4">
        <v>99894.076860799978</v>
      </c>
    </row>
    <row r="18407" spans="1:2">
      <c r="A18407" s="1">
        <v>44388.739583333336</v>
      </c>
      <c r="B18407" s="4">
        <v>104976.1749859</v>
      </c>
    </row>
    <row r="18408" spans="1:2">
      <c r="A18408" s="1">
        <v>44388.75</v>
      </c>
      <c r="B18408" s="4">
        <v>113803.48363000005</v>
      </c>
    </row>
    <row r="18409" spans="1:2">
      <c r="A18409" s="1">
        <v>44388.760416666664</v>
      </c>
      <c r="B18409" s="4">
        <v>111570.23907230003</v>
      </c>
    </row>
    <row r="18410" spans="1:2">
      <c r="A18410" s="1">
        <v>44388.770833333336</v>
      </c>
      <c r="B18410" s="4">
        <v>109678.28726830002</v>
      </c>
    </row>
    <row r="18411" spans="1:2">
      <c r="A18411" s="1">
        <v>44388.78125</v>
      </c>
      <c r="B18411" s="4">
        <v>110760.81034449999</v>
      </c>
    </row>
    <row r="18412" spans="1:2">
      <c r="A18412" s="1">
        <v>44388.791666666664</v>
      </c>
      <c r="B18412" s="4">
        <v>109701.34807879999</v>
      </c>
    </row>
    <row r="18413" spans="1:2">
      <c r="A18413" s="1">
        <v>44388.802083333336</v>
      </c>
      <c r="B18413" s="4">
        <v>108452.01808440001</v>
      </c>
    </row>
    <row r="18414" spans="1:2">
      <c r="A18414" s="1">
        <v>44388.8125</v>
      </c>
      <c r="B18414" s="4">
        <v>111944.60732399998</v>
      </c>
    </row>
    <row r="18415" spans="1:2">
      <c r="A18415" s="1">
        <v>44388.822916666664</v>
      </c>
      <c r="B18415" s="4">
        <v>110796.69896540002</v>
      </c>
    </row>
    <row r="18416" spans="1:2">
      <c r="A18416" s="1">
        <v>44388.833333333336</v>
      </c>
      <c r="B18416" s="4">
        <v>106000.58965829998</v>
      </c>
    </row>
    <row r="18417" spans="1:2">
      <c r="A18417" s="1">
        <v>44388.84375</v>
      </c>
      <c r="B18417" s="4">
        <v>104628.50082199999</v>
      </c>
    </row>
    <row r="18418" spans="1:2">
      <c r="A18418" s="1">
        <v>44388.854166666664</v>
      </c>
      <c r="B18418" s="4">
        <v>102773.65143573</v>
      </c>
    </row>
    <row r="18419" spans="1:2">
      <c r="A18419" s="1">
        <v>44388.864583333336</v>
      </c>
      <c r="B18419" s="4">
        <v>100482.38824781003</v>
      </c>
    </row>
    <row r="18420" spans="1:2">
      <c r="A18420" s="1">
        <v>44388.875</v>
      </c>
      <c r="B18420" s="4">
        <v>101365.37299902001</v>
      </c>
    </row>
    <row r="18421" spans="1:2">
      <c r="A18421" s="1">
        <v>44388.885416666664</v>
      </c>
      <c r="B18421" s="4">
        <v>99771.966929980001</v>
      </c>
    </row>
    <row r="18422" spans="1:2">
      <c r="A18422" s="1">
        <v>44388.895833333336</v>
      </c>
      <c r="B18422" s="4">
        <v>95473.055470990017</v>
      </c>
    </row>
    <row r="18423" spans="1:2">
      <c r="A18423" s="1">
        <v>44388.90625</v>
      </c>
      <c r="B18423" s="4">
        <v>91149.345041003005</v>
      </c>
    </row>
    <row r="18424" spans="1:2">
      <c r="A18424" s="1">
        <v>44388.916666666664</v>
      </c>
      <c r="B18424" s="4">
        <v>91048.262396000035</v>
      </c>
    </row>
    <row r="18425" spans="1:2">
      <c r="A18425" s="1">
        <v>44388.927083333336</v>
      </c>
      <c r="B18425" s="4">
        <v>88876.603204000014</v>
      </c>
    </row>
    <row r="18426" spans="1:2">
      <c r="A18426" s="1">
        <v>44388.9375</v>
      </c>
      <c r="B18426" s="4">
        <v>86649.819266999999</v>
      </c>
    </row>
    <row r="18427" spans="1:2">
      <c r="A18427" s="1">
        <v>44388.947916666664</v>
      </c>
      <c r="B18427" s="4">
        <v>84781.400701999999</v>
      </c>
    </row>
    <row r="18428" spans="1:2">
      <c r="A18428" s="1">
        <v>44388.958333333336</v>
      </c>
      <c r="B18428" s="4">
        <v>82048.197639999984</v>
      </c>
    </row>
    <row r="18429" spans="1:2">
      <c r="A18429" s="1">
        <v>44388.96875</v>
      </c>
      <c r="B18429" s="4">
        <v>79736.958106999999</v>
      </c>
    </row>
    <row r="18430" spans="1:2">
      <c r="A18430" s="1">
        <v>44388.979166666664</v>
      </c>
      <c r="B18430" s="4">
        <v>77887.205876000022</v>
      </c>
    </row>
    <row r="18431" spans="1:2">
      <c r="A18431" s="1">
        <v>44388.989583333336</v>
      </c>
      <c r="B18431" s="4">
        <v>76181.709602000017</v>
      </c>
    </row>
    <row r="18432" spans="1:2">
      <c r="A18432" s="1">
        <v>44388</v>
      </c>
      <c r="B18432" s="4">
        <v>72892.731708000021</v>
      </c>
    </row>
    <row r="18433" spans="1:2">
      <c r="A18433" s="1">
        <v>44389.010416666664</v>
      </c>
      <c r="B18433" s="4">
        <v>69540.675248999964</v>
      </c>
    </row>
    <row r="18434" spans="1:2">
      <c r="A18434" s="1">
        <v>44389.020833333336</v>
      </c>
      <c r="B18434" s="4">
        <v>64367.344696000029</v>
      </c>
    </row>
    <row r="18435" spans="1:2">
      <c r="A18435" s="1">
        <v>44389.03125</v>
      </c>
      <c r="B18435" s="4">
        <v>62048.954964000011</v>
      </c>
    </row>
    <row r="18436" spans="1:2">
      <c r="A18436" s="1">
        <v>44389.041666666664</v>
      </c>
      <c r="B18436" s="4">
        <v>61127.12421899999</v>
      </c>
    </row>
    <row r="18437" spans="1:2">
      <c r="A18437" s="1">
        <v>44389.052083333336</v>
      </c>
      <c r="B18437" s="4">
        <v>58060.925698000006</v>
      </c>
    </row>
    <row r="18438" spans="1:2">
      <c r="A18438" s="1">
        <v>44389.0625</v>
      </c>
      <c r="B18438" s="4">
        <v>57841.177829999979</v>
      </c>
    </row>
    <row r="18439" spans="1:2">
      <c r="A18439" s="1">
        <v>44389.072916666664</v>
      </c>
      <c r="B18439" s="4">
        <v>56491.307859999964</v>
      </c>
    </row>
    <row r="18440" spans="1:2">
      <c r="A18440" s="1">
        <v>44389.083333333336</v>
      </c>
      <c r="B18440" s="4">
        <v>55474.416413000028</v>
      </c>
    </row>
    <row r="18441" spans="1:2">
      <c r="A18441" s="1">
        <v>44389.09375</v>
      </c>
      <c r="B18441" s="4">
        <v>54670.908136999999</v>
      </c>
    </row>
    <row r="18442" spans="1:2">
      <c r="A18442" s="1">
        <v>44389.104166666664</v>
      </c>
      <c r="B18442" s="4">
        <v>54146.682244000011</v>
      </c>
    </row>
    <row r="18443" spans="1:2">
      <c r="A18443" s="1">
        <v>44389.114583333336</v>
      </c>
      <c r="B18443" s="4">
        <v>52985.726714000004</v>
      </c>
    </row>
    <row r="18444" spans="1:2">
      <c r="A18444" s="1">
        <v>44389.125</v>
      </c>
      <c r="B18444" s="4">
        <v>53264.088649999998</v>
      </c>
    </row>
    <row r="18445" spans="1:2">
      <c r="A18445" s="1">
        <v>44389.135416666664</v>
      </c>
      <c r="B18445" s="4">
        <v>52916.852810000019</v>
      </c>
    </row>
    <row r="18446" spans="1:2">
      <c r="A18446" s="1">
        <v>44389.145833333336</v>
      </c>
      <c r="B18446" s="4">
        <v>53113.072498000016</v>
      </c>
    </row>
    <row r="18447" spans="1:2">
      <c r="A18447" s="1">
        <v>44389.15625</v>
      </c>
      <c r="B18447" s="4">
        <v>53098.597123000021</v>
      </c>
    </row>
    <row r="18448" spans="1:2">
      <c r="A18448" s="1">
        <v>44389.166666666664</v>
      </c>
      <c r="B18448" s="4">
        <v>52197.693567999995</v>
      </c>
    </row>
    <row r="18449" spans="1:2">
      <c r="A18449" s="1">
        <v>44389.177083333336</v>
      </c>
      <c r="B18449" s="4">
        <v>53176.326882000016</v>
      </c>
    </row>
    <row r="18450" spans="1:2">
      <c r="A18450" s="1">
        <v>44389.1875</v>
      </c>
      <c r="B18450" s="4">
        <v>53432.913281000016</v>
      </c>
    </row>
    <row r="18451" spans="1:2">
      <c r="A18451" s="1">
        <v>44389.197916666664</v>
      </c>
      <c r="B18451" s="4">
        <v>54781.668950000007</v>
      </c>
    </row>
    <row r="18452" spans="1:2">
      <c r="A18452" s="1">
        <v>44389.208333333336</v>
      </c>
      <c r="B18452" s="4">
        <v>57413.015753000007</v>
      </c>
    </row>
    <row r="18453" spans="1:2">
      <c r="A18453" s="1">
        <v>44389.21875</v>
      </c>
      <c r="B18453" s="4">
        <v>58824.39902099999</v>
      </c>
    </row>
    <row r="18454" spans="1:2">
      <c r="A18454" s="1">
        <v>44389.229166666664</v>
      </c>
      <c r="B18454" s="4">
        <v>58240.735637991005</v>
      </c>
    </row>
    <row r="18455" spans="1:2">
      <c r="A18455" s="1">
        <v>44389.239583333336</v>
      </c>
      <c r="B18455" s="4">
        <v>59474.539289029999</v>
      </c>
    </row>
    <row r="18456" spans="1:2">
      <c r="A18456" s="1">
        <v>44389.25</v>
      </c>
      <c r="B18456" s="4">
        <v>61631.704164019997</v>
      </c>
    </row>
    <row r="18457" spans="1:2">
      <c r="A18457" s="1">
        <v>44389.260416666664</v>
      </c>
      <c r="B18457" s="4">
        <v>65260.324818050001</v>
      </c>
    </row>
    <row r="18458" spans="1:2">
      <c r="A18458" s="1">
        <v>44389.270833333336</v>
      </c>
      <c r="B18458" s="4">
        <v>64297.041835700016</v>
      </c>
    </row>
    <row r="18459" spans="1:2">
      <c r="A18459" s="1">
        <v>44389.28125</v>
      </c>
      <c r="B18459" s="4">
        <v>68389.394635099976</v>
      </c>
    </row>
    <row r="18460" spans="1:2">
      <c r="A18460" s="1">
        <v>44389.291666666664</v>
      </c>
      <c r="B18460" s="4">
        <v>71841.324444500002</v>
      </c>
    </row>
    <row r="18461" spans="1:2">
      <c r="A18461" s="1">
        <v>44389.302083333336</v>
      </c>
      <c r="B18461" s="4">
        <v>76800.083115299974</v>
      </c>
    </row>
    <row r="18462" spans="1:2">
      <c r="A18462" s="1">
        <v>44389.3125</v>
      </c>
      <c r="B18462" s="4">
        <v>78447.767845600014</v>
      </c>
    </row>
    <row r="18463" spans="1:2">
      <c r="A18463" s="1">
        <v>44389.322916666664</v>
      </c>
      <c r="B18463" s="4">
        <v>81242.186723600011</v>
      </c>
    </row>
    <row r="18464" spans="1:2">
      <c r="A18464" s="1">
        <v>44389.333333333336</v>
      </c>
      <c r="B18464" s="4">
        <v>82447.448661200018</v>
      </c>
    </row>
    <row r="18465" spans="1:2">
      <c r="A18465" s="1">
        <v>44389.34375</v>
      </c>
      <c r="B18465" s="4">
        <v>84479.132090500018</v>
      </c>
    </row>
    <row r="18466" spans="1:2">
      <c r="A18466" s="1">
        <v>44389.354166666664</v>
      </c>
      <c r="B18466" s="4">
        <v>86043.125169300023</v>
      </c>
    </row>
    <row r="18467" spans="1:2">
      <c r="A18467" s="1">
        <v>44389.364583333336</v>
      </c>
      <c r="B18467" s="4">
        <v>87890.776381500022</v>
      </c>
    </row>
    <row r="18468" spans="1:2">
      <c r="A18468" s="1">
        <v>44389.375</v>
      </c>
      <c r="B18468" s="4">
        <v>91687.228509099979</v>
      </c>
    </row>
    <row r="18469" spans="1:2">
      <c r="A18469" s="1">
        <v>44389.385416666664</v>
      </c>
      <c r="B18469" s="4">
        <v>91728.578390100025</v>
      </c>
    </row>
    <row r="18470" spans="1:2">
      <c r="A18470" s="1">
        <v>44389.395833333336</v>
      </c>
      <c r="B18470" s="4">
        <v>92252.339282100002</v>
      </c>
    </row>
    <row r="18471" spans="1:2">
      <c r="A18471" s="1">
        <v>44389.40625</v>
      </c>
      <c r="B18471" s="4">
        <v>92742.142523699993</v>
      </c>
    </row>
    <row r="18472" spans="1:2">
      <c r="A18472" s="1">
        <v>44389.416666666664</v>
      </c>
      <c r="B18472" s="4">
        <v>92865.194927000019</v>
      </c>
    </row>
    <row r="18473" spans="1:2">
      <c r="A18473" s="1">
        <v>44389.427083333336</v>
      </c>
      <c r="B18473" s="4">
        <v>93836.15647799999</v>
      </c>
    </row>
    <row r="18474" spans="1:2">
      <c r="A18474" s="1">
        <v>44389.4375</v>
      </c>
      <c r="B18474" s="4">
        <v>93839.86626000001</v>
      </c>
    </row>
    <row r="18475" spans="1:2">
      <c r="A18475" s="1">
        <v>44389.447916666664</v>
      </c>
      <c r="B18475" s="4">
        <v>93026.310022999984</v>
      </c>
    </row>
    <row r="18476" spans="1:2">
      <c r="A18476" s="1">
        <v>44389.458333333336</v>
      </c>
      <c r="B18476" s="4">
        <v>94021.314722999974</v>
      </c>
    </row>
    <row r="18477" spans="1:2">
      <c r="A18477" s="1">
        <v>44389.46875</v>
      </c>
      <c r="B18477" s="4">
        <v>95306.652568000005</v>
      </c>
    </row>
    <row r="18478" spans="1:2">
      <c r="A18478" s="1">
        <v>44389.479166666664</v>
      </c>
      <c r="B18478" s="4">
        <v>92182.13828400003</v>
      </c>
    </row>
    <row r="18479" spans="1:2">
      <c r="A18479" s="1">
        <v>44389.489583333336</v>
      </c>
      <c r="B18479" s="4">
        <v>97072.112879999942</v>
      </c>
    </row>
    <row r="18480" spans="1:2">
      <c r="A18480" s="1">
        <v>44389.5</v>
      </c>
      <c r="B18480" s="4">
        <v>98990.341210000028</v>
      </c>
    </row>
    <row r="18481" spans="1:2">
      <c r="A18481" s="1">
        <v>44389.510416666664</v>
      </c>
      <c r="B18481" s="4">
        <v>108274.86257199997</v>
      </c>
    </row>
    <row r="18482" spans="1:2">
      <c r="A18482" s="1">
        <v>44389.520833333336</v>
      </c>
      <c r="B18482" s="4">
        <v>103172.96024300002</v>
      </c>
    </row>
    <row r="18483" spans="1:2">
      <c r="A18483" s="1">
        <v>44389.53125</v>
      </c>
      <c r="B18483" s="4">
        <v>107453.06781399999</v>
      </c>
    </row>
    <row r="18484" spans="1:2">
      <c r="A18484" s="1">
        <v>44389.541666666664</v>
      </c>
      <c r="B18484" s="4">
        <v>107049.733735</v>
      </c>
    </row>
    <row r="18485" spans="1:2">
      <c r="A18485" s="1">
        <v>44389.552083333336</v>
      </c>
      <c r="B18485" s="4">
        <v>97609.950984699972</v>
      </c>
    </row>
    <row r="18486" spans="1:2">
      <c r="A18486" s="1">
        <v>44389.5625</v>
      </c>
      <c r="B18486" s="4">
        <v>97755.192139400009</v>
      </c>
    </row>
    <row r="18487" spans="1:2">
      <c r="A18487" s="1">
        <v>44389.572916666664</v>
      </c>
      <c r="B18487" s="4">
        <v>102823.52815270002</v>
      </c>
    </row>
    <row r="18488" spans="1:2">
      <c r="A18488" s="1">
        <v>44389.583333333336</v>
      </c>
      <c r="B18488" s="4">
        <v>98012.069009199986</v>
      </c>
    </row>
    <row r="18489" spans="1:2">
      <c r="A18489" s="1">
        <v>44389.59375</v>
      </c>
      <c r="B18489" s="4">
        <v>98827.29098689997</v>
      </c>
    </row>
    <row r="18490" spans="1:2">
      <c r="A18490" s="1">
        <v>44389.604166666664</v>
      </c>
      <c r="B18490" s="4">
        <v>95645.456819000043</v>
      </c>
    </row>
    <row r="18491" spans="1:2">
      <c r="A18491" s="1">
        <v>44389.614583333336</v>
      </c>
      <c r="B18491" s="4">
        <v>94854.945178899987</v>
      </c>
    </row>
    <row r="18492" spans="1:2">
      <c r="A18492" s="1">
        <v>44389.625</v>
      </c>
      <c r="B18492" s="4">
        <v>103029.04508500001</v>
      </c>
    </row>
    <row r="18493" spans="1:2">
      <c r="A18493" s="1">
        <v>44389.635416666664</v>
      </c>
      <c r="B18493" s="4">
        <v>103988.72110499999</v>
      </c>
    </row>
    <row r="18494" spans="1:2">
      <c r="A18494" s="1">
        <v>44389.645833333336</v>
      </c>
      <c r="B18494" s="4">
        <v>101454.11107999999</v>
      </c>
    </row>
    <row r="18495" spans="1:2">
      <c r="A18495" s="1">
        <v>44389.65625</v>
      </c>
      <c r="B18495" s="4">
        <v>104293.69191800003</v>
      </c>
    </row>
    <row r="18496" spans="1:2">
      <c r="A18496" s="1">
        <v>44389.666666666664</v>
      </c>
      <c r="B18496" s="4">
        <v>95085.694392499994</v>
      </c>
    </row>
    <row r="18497" spans="1:2">
      <c r="A18497" s="1">
        <v>44389.677083333336</v>
      </c>
      <c r="B18497" s="4">
        <v>99939.956286399974</v>
      </c>
    </row>
    <row r="18498" spans="1:2">
      <c r="A18498" s="1">
        <v>44389.6875</v>
      </c>
      <c r="B18498" s="4">
        <v>99017.456194600003</v>
      </c>
    </row>
    <row r="18499" spans="1:2">
      <c r="A18499" s="1">
        <v>44389.697916666664</v>
      </c>
      <c r="B18499" s="4">
        <v>98717.737022400033</v>
      </c>
    </row>
    <row r="18500" spans="1:2">
      <c r="A18500" s="1">
        <v>44389.708333333336</v>
      </c>
      <c r="B18500" s="4">
        <v>99655.088223800005</v>
      </c>
    </row>
    <row r="18501" spans="1:2">
      <c r="A18501" s="1">
        <v>44389.71875</v>
      </c>
      <c r="B18501" s="4">
        <v>97222.854568999988</v>
      </c>
    </row>
    <row r="18502" spans="1:2">
      <c r="A18502" s="1">
        <v>44389.729166666664</v>
      </c>
      <c r="B18502" s="4">
        <v>99888.491101800013</v>
      </c>
    </row>
    <row r="18503" spans="1:2">
      <c r="A18503" s="1">
        <v>44389.739583333336</v>
      </c>
      <c r="B18503" s="4">
        <v>102710.0821571</v>
      </c>
    </row>
    <row r="18504" spans="1:2">
      <c r="A18504" s="1">
        <v>44389.75</v>
      </c>
      <c r="B18504" s="4">
        <v>111046.2718304</v>
      </c>
    </row>
    <row r="18505" spans="1:2">
      <c r="A18505" s="1">
        <v>44389.760416666664</v>
      </c>
      <c r="B18505" s="4">
        <v>112432.67139800002</v>
      </c>
    </row>
    <row r="18506" spans="1:2">
      <c r="A18506" s="1">
        <v>44389.770833333336</v>
      </c>
      <c r="B18506" s="4">
        <v>107472.17255500001</v>
      </c>
    </row>
    <row r="18507" spans="1:2">
      <c r="A18507" s="1">
        <v>44389.78125</v>
      </c>
      <c r="B18507" s="4">
        <v>107563.7366763</v>
      </c>
    </row>
    <row r="18508" spans="1:2">
      <c r="A18508" s="1">
        <v>44389.791666666664</v>
      </c>
      <c r="B18508" s="4">
        <v>106195.17818900001</v>
      </c>
    </row>
    <row r="18509" spans="1:2">
      <c r="A18509" s="1">
        <v>44389.802083333336</v>
      </c>
      <c r="B18509" s="4">
        <v>107281.32537289997</v>
      </c>
    </row>
    <row r="18510" spans="1:2">
      <c r="A18510" s="1">
        <v>44389.8125</v>
      </c>
      <c r="B18510" s="4">
        <v>109450.7638166</v>
      </c>
    </row>
    <row r="18511" spans="1:2">
      <c r="A18511" s="1">
        <v>44389.822916666664</v>
      </c>
      <c r="B18511" s="4">
        <v>112160.11643669994</v>
      </c>
    </row>
    <row r="18512" spans="1:2">
      <c r="A18512" s="1">
        <v>44389.833333333336</v>
      </c>
      <c r="B18512" s="4">
        <v>111914.78353840002</v>
      </c>
    </row>
    <row r="18513" spans="1:2">
      <c r="A18513" s="1">
        <v>44389.84375</v>
      </c>
      <c r="B18513" s="4">
        <v>108146.11335212999</v>
      </c>
    </row>
    <row r="18514" spans="1:2">
      <c r="A18514" s="1">
        <v>44389.854166666664</v>
      </c>
      <c r="B18514" s="4">
        <v>100082.92875002002</v>
      </c>
    </row>
    <row r="18515" spans="1:2">
      <c r="A18515" s="1">
        <v>44389.864583333336</v>
      </c>
      <c r="B18515" s="4">
        <v>98097.147217959995</v>
      </c>
    </row>
    <row r="18516" spans="1:2">
      <c r="A18516" s="1">
        <v>44389.875</v>
      </c>
      <c r="B18516" s="4">
        <v>92785.533800030025</v>
      </c>
    </row>
    <row r="18517" spans="1:2">
      <c r="A18517" s="1">
        <v>44389.885416666664</v>
      </c>
      <c r="B18517" s="4">
        <v>89902.93440499701</v>
      </c>
    </row>
    <row r="18518" spans="1:2">
      <c r="A18518" s="1">
        <v>44389.895833333336</v>
      </c>
      <c r="B18518" s="4">
        <v>87175.965845001992</v>
      </c>
    </row>
    <row r="18519" spans="1:2">
      <c r="A18519" s="1">
        <v>44389.90625</v>
      </c>
      <c r="B18519" s="4">
        <v>85422.971963000033</v>
      </c>
    </row>
    <row r="18520" spans="1:2">
      <c r="A18520" s="1">
        <v>44389.916666666664</v>
      </c>
      <c r="B18520" s="4">
        <v>85202.993346000003</v>
      </c>
    </row>
    <row r="18521" spans="1:2">
      <c r="A18521" s="1">
        <v>44389.927083333336</v>
      </c>
      <c r="B18521" s="4">
        <v>86233.522953999985</v>
      </c>
    </row>
    <row r="18522" spans="1:2">
      <c r="A18522" s="1">
        <v>44389.9375</v>
      </c>
      <c r="B18522" s="4">
        <v>85688.823620000025</v>
      </c>
    </row>
    <row r="18523" spans="1:2">
      <c r="A18523" s="1">
        <v>44389.947916666664</v>
      </c>
      <c r="B18523" s="4">
        <v>83588.637486000036</v>
      </c>
    </row>
    <row r="18524" spans="1:2">
      <c r="A18524" s="1">
        <v>44389.958333333336</v>
      </c>
      <c r="B18524" s="4">
        <v>78580.366117000012</v>
      </c>
    </row>
    <row r="18525" spans="1:2">
      <c r="A18525" s="1">
        <v>44389.96875</v>
      </c>
      <c r="B18525" s="4">
        <v>73579.198358000023</v>
      </c>
    </row>
    <row r="18526" spans="1:2">
      <c r="A18526" s="1">
        <v>44389.979166666664</v>
      </c>
      <c r="B18526" s="4">
        <v>69247.320416000002</v>
      </c>
    </row>
    <row r="18527" spans="1:2">
      <c r="A18527" s="1">
        <v>44389.989583333336</v>
      </c>
      <c r="B18527" s="4">
        <v>66026.443748999984</v>
      </c>
    </row>
    <row r="18528" spans="1:2">
      <c r="A18528" s="1">
        <v>44389</v>
      </c>
      <c r="B18528" s="4">
        <v>62372.102081000012</v>
      </c>
    </row>
    <row r="18529" spans="1:2">
      <c r="A18529" s="1">
        <v>44390.010416666664</v>
      </c>
      <c r="B18529" s="4">
        <v>59745.908504999999</v>
      </c>
    </row>
    <row r="18530" spans="1:2">
      <c r="A18530" s="1">
        <v>44390.020833333336</v>
      </c>
      <c r="B18530" s="4">
        <v>56850.309020000001</v>
      </c>
    </row>
    <row r="18531" spans="1:2">
      <c r="A18531" s="1">
        <v>44390.03125</v>
      </c>
      <c r="B18531" s="4">
        <v>56185.996565000001</v>
      </c>
    </row>
    <row r="18532" spans="1:2">
      <c r="A18532" s="1">
        <v>44390.041666666664</v>
      </c>
      <c r="B18532" s="4">
        <v>54240.334198000011</v>
      </c>
    </row>
    <row r="18533" spans="1:2">
      <c r="A18533" s="1">
        <v>44390.052083333336</v>
      </c>
      <c r="B18533" s="4">
        <v>53657.064788999989</v>
      </c>
    </row>
    <row r="18534" spans="1:2">
      <c r="A18534" s="1">
        <v>44390.0625</v>
      </c>
      <c r="B18534" s="4">
        <v>50889.2909</v>
      </c>
    </row>
    <row r="18535" spans="1:2">
      <c r="A18535" s="1">
        <v>44390.072916666664</v>
      </c>
      <c r="B18535" s="4">
        <v>50341.832161999999</v>
      </c>
    </row>
    <row r="18536" spans="1:2">
      <c r="A18536" s="1">
        <v>44390.083333333336</v>
      </c>
      <c r="B18536" s="4">
        <v>50286.143498999976</v>
      </c>
    </row>
    <row r="18537" spans="1:2">
      <c r="A18537" s="1">
        <v>44390.09375</v>
      </c>
      <c r="B18537" s="4">
        <v>49373.985180000011</v>
      </c>
    </row>
    <row r="18538" spans="1:2">
      <c r="A18538" s="1">
        <v>44390.104166666664</v>
      </c>
      <c r="B18538" s="4">
        <v>49670.306150999997</v>
      </c>
    </row>
    <row r="18539" spans="1:2">
      <c r="A18539" s="1">
        <v>44390.114583333336</v>
      </c>
      <c r="B18539" s="4">
        <v>49400.895156000013</v>
      </c>
    </row>
    <row r="18540" spans="1:2">
      <c r="A18540" s="1">
        <v>44390.125</v>
      </c>
      <c r="B18540" s="4">
        <v>47385.619857999998</v>
      </c>
    </row>
    <row r="18541" spans="1:2">
      <c r="A18541" s="1">
        <v>44390.135416666664</v>
      </c>
      <c r="B18541" s="4">
        <v>48702.091698000004</v>
      </c>
    </row>
    <row r="18542" spans="1:2">
      <c r="A18542" s="1">
        <v>44390.145833333336</v>
      </c>
      <c r="B18542" s="4">
        <v>48973.413875000006</v>
      </c>
    </row>
    <row r="18543" spans="1:2">
      <c r="A18543" s="1">
        <v>44390.15625</v>
      </c>
      <c r="B18543" s="4">
        <v>48710.384557000012</v>
      </c>
    </row>
    <row r="18544" spans="1:2">
      <c r="A18544" s="1">
        <v>44390.166666666664</v>
      </c>
      <c r="B18544" s="4">
        <v>49159.31469699998</v>
      </c>
    </row>
    <row r="18545" spans="1:2">
      <c r="A18545" s="1">
        <v>44390.177083333336</v>
      </c>
      <c r="B18545" s="4">
        <v>49119.166510000003</v>
      </c>
    </row>
    <row r="18546" spans="1:2">
      <c r="A18546" s="1">
        <v>44390.1875</v>
      </c>
      <c r="B18546" s="4">
        <v>49804.541667999991</v>
      </c>
    </row>
    <row r="18547" spans="1:2">
      <c r="A18547" s="1">
        <v>44390.197916666664</v>
      </c>
      <c r="B18547" s="4">
        <v>50891.194507999979</v>
      </c>
    </row>
    <row r="18548" spans="1:2">
      <c r="A18548" s="1">
        <v>44390.208333333336</v>
      </c>
      <c r="B18548" s="4">
        <v>50803.191538999978</v>
      </c>
    </row>
    <row r="18549" spans="1:2">
      <c r="A18549" s="1">
        <v>44390.21875</v>
      </c>
      <c r="B18549" s="4">
        <v>54003.652754999996</v>
      </c>
    </row>
    <row r="18550" spans="1:2">
      <c r="A18550" s="1">
        <v>44390.229166666664</v>
      </c>
      <c r="B18550" s="4">
        <v>52951.843269996003</v>
      </c>
    </row>
    <row r="18551" spans="1:2">
      <c r="A18551" s="1">
        <v>44390.239583333336</v>
      </c>
      <c r="B18551" s="4">
        <v>55635.962419979012</v>
      </c>
    </row>
    <row r="18552" spans="1:2">
      <c r="A18552" s="1">
        <v>44390.25</v>
      </c>
      <c r="B18552" s="4">
        <v>58538.624206030036</v>
      </c>
    </row>
    <row r="18553" spans="1:2">
      <c r="A18553" s="1">
        <v>44390.260416666664</v>
      </c>
      <c r="B18553" s="4">
        <v>62456.885648989977</v>
      </c>
    </row>
    <row r="18554" spans="1:2">
      <c r="A18554" s="1">
        <v>44390.270833333336</v>
      </c>
      <c r="B18554" s="4">
        <v>64494.382353019981</v>
      </c>
    </row>
    <row r="18555" spans="1:2">
      <c r="A18555" s="1">
        <v>44390.28125</v>
      </c>
      <c r="B18555" s="4">
        <v>67783.199251999991</v>
      </c>
    </row>
    <row r="18556" spans="1:2">
      <c r="A18556" s="1">
        <v>44390.291666666664</v>
      </c>
      <c r="B18556" s="4">
        <v>70654.067829399966</v>
      </c>
    </row>
    <row r="18557" spans="1:2">
      <c r="A18557" s="1">
        <v>44390.302083333336</v>
      </c>
      <c r="B18557" s="4">
        <v>74434.710324399988</v>
      </c>
    </row>
    <row r="18558" spans="1:2">
      <c r="A18558" s="1">
        <v>44390.3125</v>
      </c>
      <c r="B18558" s="4">
        <v>74683.499869679988</v>
      </c>
    </row>
    <row r="18559" spans="1:2">
      <c r="A18559" s="1">
        <v>44390.322916666664</v>
      </c>
      <c r="B18559" s="4">
        <v>78903.733988599997</v>
      </c>
    </row>
    <row r="18560" spans="1:2">
      <c r="A18560" s="1">
        <v>44390.333333333336</v>
      </c>
      <c r="B18560" s="4">
        <v>79594.578703100022</v>
      </c>
    </row>
    <row r="18561" spans="1:2">
      <c r="A18561" s="1">
        <v>44390.34375</v>
      </c>
      <c r="B18561" s="4">
        <v>83531.601677099985</v>
      </c>
    </row>
    <row r="18562" spans="1:2">
      <c r="A18562" s="1">
        <v>44390.354166666664</v>
      </c>
      <c r="B18562" s="4">
        <v>86716.803502400027</v>
      </c>
    </row>
    <row r="18563" spans="1:2">
      <c r="A18563" s="1">
        <v>44390.364583333336</v>
      </c>
      <c r="B18563" s="4">
        <v>89041.818393400026</v>
      </c>
    </row>
    <row r="18564" spans="1:2">
      <c r="A18564" s="1">
        <v>44390.375</v>
      </c>
      <c r="B18564" s="4">
        <v>88545.334690700009</v>
      </c>
    </row>
    <row r="18565" spans="1:2">
      <c r="A18565" s="1">
        <v>44390.385416666664</v>
      </c>
      <c r="B18565" s="4">
        <v>88835.212600099985</v>
      </c>
    </row>
    <row r="18566" spans="1:2">
      <c r="A18566" s="1">
        <v>44390.395833333336</v>
      </c>
      <c r="B18566" s="4">
        <v>89740.617473100006</v>
      </c>
    </row>
    <row r="18567" spans="1:2">
      <c r="A18567" s="1">
        <v>44390.40625</v>
      </c>
      <c r="B18567" s="4">
        <v>92517.498361599981</v>
      </c>
    </row>
    <row r="18568" spans="1:2">
      <c r="A18568" s="1">
        <v>44390.416666666664</v>
      </c>
      <c r="B18568" s="4">
        <v>96048.998813000013</v>
      </c>
    </row>
    <row r="18569" spans="1:2">
      <c r="A18569" s="1">
        <v>44390.427083333336</v>
      </c>
      <c r="B18569" s="4">
        <v>95955.96055199999</v>
      </c>
    </row>
    <row r="18570" spans="1:2">
      <c r="A18570" s="1">
        <v>44390.4375</v>
      </c>
      <c r="B18570" s="4">
        <v>96137.175328000012</v>
      </c>
    </row>
    <row r="18571" spans="1:2">
      <c r="A18571" s="1">
        <v>44390.447916666664</v>
      </c>
      <c r="B18571" s="4">
        <v>93203.366711000024</v>
      </c>
    </row>
    <row r="18572" spans="1:2">
      <c r="A18572" s="1">
        <v>44390.458333333336</v>
      </c>
      <c r="B18572" s="4">
        <v>97480.186426999964</v>
      </c>
    </row>
    <row r="18573" spans="1:2">
      <c r="A18573" s="1">
        <v>44390.46875</v>
      </c>
      <c r="B18573" s="4">
        <v>98534.603929000063</v>
      </c>
    </row>
    <row r="18574" spans="1:2">
      <c r="A18574" s="1">
        <v>44390.479166666664</v>
      </c>
      <c r="B18574" s="4">
        <v>94716.556410999983</v>
      </c>
    </row>
    <row r="18575" spans="1:2">
      <c r="A18575" s="1">
        <v>44390.489583333336</v>
      </c>
      <c r="B18575" s="4">
        <v>93964.804928000027</v>
      </c>
    </row>
    <row r="18576" spans="1:2">
      <c r="A18576" s="1">
        <v>44390.5</v>
      </c>
      <c r="B18576" s="4">
        <v>102302.709649</v>
      </c>
    </row>
    <row r="18577" spans="1:2">
      <c r="A18577" s="1">
        <v>44390.510416666664</v>
      </c>
      <c r="B18577" s="4">
        <v>104568.56042899999</v>
      </c>
    </row>
    <row r="18578" spans="1:2">
      <c r="A18578" s="1">
        <v>44390.520833333336</v>
      </c>
      <c r="B18578" s="4">
        <v>103276.64853199998</v>
      </c>
    </row>
    <row r="18579" spans="1:2">
      <c r="A18579" s="1">
        <v>44390.53125</v>
      </c>
      <c r="B18579" s="4">
        <v>95286.744496399988</v>
      </c>
    </row>
    <row r="18580" spans="1:2">
      <c r="A18580" s="1">
        <v>44390.541666666664</v>
      </c>
      <c r="B18580" s="4">
        <v>92477.273425000007</v>
      </c>
    </row>
    <row r="18581" spans="1:2">
      <c r="A18581" s="1">
        <v>44390.552083333336</v>
      </c>
      <c r="B18581" s="4">
        <v>92791.534862800007</v>
      </c>
    </row>
    <row r="18582" spans="1:2">
      <c r="A18582" s="1">
        <v>44390.5625</v>
      </c>
      <c r="B18582" s="4">
        <v>96999.943022999971</v>
      </c>
    </row>
    <row r="18583" spans="1:2">
      <c r="A18583" s="1">
        <v>44390.572916666664</v>
      </c>
      <c r="B18583" s="4">
        <v>99003.841507000019</v>
      </c>
    </row>
    <row r="18584" spans="1:2">
      <c r="A18584" s="1">
        <v>44390.583333333336</v>
      </c>
      <c r="B18584" s="4">
        <v>94545.12452399997</v>
      </c>
    </row>
    <row r="18585" spans="1:2">
      <c r="A18585" s="1">
        <v>44390.59375</v>
      </c>
      <c r="B18585" s="4">
        <v>94744.200131000005</v>
      </c>
    </row>
    <row r="18586" spans="1:2">
      <c r="A18586" s="1">
        <v>44390.604166666664</v>
      </c>
      <c r="B18586" s="4">
        <v>95972.053842000008</v>
      </c>
    </row>
    <row r="18587" spans="1:2">
      <c r="A18587" s="1">
        <v>44390.614583333336</v>
      </c>
      <c r="B18587" s="4">
        <v>95862.064865000022</v>
      </c>
    </row>
    <row r="18588" spans="1:2">
      <c r="A18588" s="1">
        <v>44390.625</v>
      </c>
      <c r="B18588" s="4">
        <v>95200.333536999999</v>
      </c>
    </row>
    <row r="18589" spans="1:2">
      <c r="A18589" s="1">
        <v>44390.635416666664</v>
      </c>
      <c r="B18589" s="4">
        <v>95918.933697</v>
      </c>
    </row>
    <row r="18590" spans="1:2">
      <c r="A18590" s="1">
        <v>44390.645833333336</v>
      </c>
      <c r="B18590" s="4">
        <v>96513.541607000006</v>
      </c>
    </row>
    <row r="18591" spans="1:2">
      <c r="A18591" s="1">
        <v>44390.65625</v>
      </c>
      <c r="B18591" s="4">
        <v>96497.708039000005</v>
      </c>
    </row>
    <row r="18592" spans="1:2">
      <c r="A18592" s="1">
        <v>44390.666666666664</v>
      </c>
      <c r="B18592" s="4">
        <v>90487.000614299977</v>
      </c>
    </row>
    <row r="18593" spans="1:2">
      <c r="A18593" s="1">
        <v>44390.677083333336</v>
      </c>
      <c r="B18593" s="4">
        <v>96204.532605999993</v>
      </c>
    </row>
    <row r="18594" spans="1:2">
      <c r="A18594" s="1">
        <v>44390.6875</v>
      </c>
      <c r="B18594" s="4">
        <v>97531.984676000022</v>
      </c>
    </row>
    <row r="18595" spans="1:2">
      <c r="A18595" s="1">
        <v>44390.697916666664</v>
      </c>
      <c r="B18595" s="4">
        <v>101513.69297599999</v>
      </c>
    </row>
    <row r="18596" spans="1:2">
      <c r="A18596" s="1">
        <v>44390.708333333336</v>
      </c>
      <c r="B18596" s="4">
        <v>99706.780135599984</v>
      </c>
    </row>
    <row r="18597" spans="1:2">
      <c r="A18597" s="1">
        <v>44390.71875</v>
      </c>
      <c r="B18597" s="4">
        <v>95058.019250700032</v>
      </c>
    </row>
    <row r="18598" spans="1:2">
      <c r="A18598" s="1">
        <v>44390.729166666664</v>
      </c>
      <c r="B18598" s="4">
        <v>99512.390871300013</v>
      </c>
    </row>
    <row r="18599" spans="1:2">
      <c r="A18599" s="1">
        <v>44390.739583333336</v>
      </c>
      <c r="B18599" s="4">
        <v>99442.5465368</v>
      </c>
    </row>
    <row r="18600" spans="1:2">
      <c r="A18600" s="1">
        <v>44390.75</v>
      </c>
      <c r="B18600" s="4">
        <v>99709.453939900035</v>
      </c>
    </row>
    <row r="18601" spans="1:2">
      <c r="A18601" s="1">
        <v>44390.760416666664</v>
      </c>
      <c r="B18601" s="4">
        <v>101008.66578349996</v>
      </c>
    </row>
    <row r="18602" spans="1:2">
      <c r="A18602" s="1">
        <v>44390.770833333336</v>
      </c>
      <c r="B18602" s="4">
        <v>102864.5961408</v>
      </c>
    </row>
    <row r="18603" spans="1:2">
      <c r="A18603" s="1">
        <v>44390.78125</v>
      </c>
      <c r="B18603" s="4">
        <v>103164.59007190001</v>
      </c>
    </row>
    <row r="18604" spans="1:2">
      <c r="A18604" s="1">
        <v>44390.791666666664</v>
      </c>
      <c r="B18604" s="4">
        <v>104717.93294620002</v>
      </c>
    </row>
    <row r="18605" spans="1:2">
      <c r="A18605" s="1">
        <v>44390.802083333336</v>
      </c>
      <c r="B18605" s="4">
        <v>104305.35444619998</v>
      </c>
    </row>
    <row r="18606" spans="1:2">
      <c r="A18606" s="1">
        <v>44390.8125</v>
      </c>
      <c r="B18606" s="4">
        <v>102234.98604420001</v>
      </c>
    </row>
    <row r="18607" spans="1:2">
      <c r="A18607" s="1">
        <v>44390.822916666664</v>
      </c>
      <c r="B18607" s="4">
        <v>101376.05417349996</v>
      </c>
    </row>
    <row r="18608" spans="1:2">
      <c r="A18608" s="1">
        <v>44390.833333333336</v>
      </c>
      <c r="B18608" s="4">
        <v>100122.7852897</v>
      </c>
    </row>
    <row r="18609" spans="1:2">
      <c r="A18609" s="1">
        <v>44390.84375</v>
      </c>
      <c r="B18609" s="4">
        <v>96530.567870229992</v>
      </c>
    </row>
    <row r="18610" spans="1:2">
      <c r="A18610" s="1">
        <v>44390.854166666664</v>
      </c>
      <c r="B18610" s="4">
        <v>94512.530771249978</v>
      </c>
    </row>
    <row r="18611" spans="1:2">
      <c r="A18611" s="1">
        <v>44390.864583333336</v>
      </c>
      <c r="B18611" s="4">
        <v>91591.111241999984</v>
      </c>
    </row>
    <row r="18612" spans="1:2">
      <c r="A18612" s="1">
        <v>44390.875</v>
      </c>
      <c r="B18612" s="4">
        <v>89757.530811990015</v>
      </c>
    </row>
    <row r="18613" spans="1:2">
      <c r="A18613" s="1">
        <v>44390.885416666664</v>
      </c>
      <c r="B18613" s="4">
        <v>88284.815963040033</v>
      </c>
    </row>
    <row r="18614" spans="1:2">
      <c r="A18614" s="1">
        <v>44390.895833333336</v>
      </c>
      <c r="B18614" s="4">
        <v>86717.483326015994</v>
      </c>
    </row>
    <row r="18615" spans="1:2">
      <c r="A18615" s="1">
        <v>44390.90625</v>
      </c>
      <c r="B18615" s="4">
        <v>85164.440412996977</v>
      </c>
    </row>
    <row r="18616" spans="1:2">
      <c r="A18616" s="1">
        <v>44390.916666666664</v>
      </c>
      <c r="B18616" s="4">
        <v>84954.68289799997</v>
      </c>
    </row>
    <row r="18617" spans="1:2">
      <c r="A18617" s="1">
        <v>44390.927083333336</v>
      </c>
      <c r="B18617" s="4">
        <v>83252.138878000012</v>
      </c>
    </row>
    <row r="18618" spans="1:2">
      <c r="A18618" s="1">
        <v>44390.9375</v>
      </c>
      <c r="B18618" s="4">
        <v>83145.910089000026</v>
      </c>
    </row>
    <row r="18619" spans="1:2">
      <c r="A18619" s="1">
        <v>44390.947916666664</v>
      </c>
      <c r="B18619" s="4">
        <v>80018.126327999984</v>
      </c>
    </row>
    <row r="18620" spans="1:2">
      <c r="A18620" s="1">
        <v>44390.958333333336</v>
      </c>
      <c r="B18620" s="4">
        <v>79096.831693000029</v>
      </c>
    </row>
    <row r="18621" spans="1:2">
      <c r="A18621" s="1">
        <v>44390.96875</v>
      </c>
      <c r="B18621" s="4">
        <v>75523.82873899996</v>
      </c>
    </row>
    <row r="18622" spans="1:2">
      <c r="A18622" s="1">
        <v>44390.979166666664</v>
      </c>
      <c r="B18622" s="4">
        <v>73358.934510000006</v>
      </c>
    </row>
    <row r="18623" spans="1:2">
      <c r="A18623" s="1">
        <v>44390.989583333336</v>
      </c>
      <c r="B18623" s="4">
        <v>69503.516860000018</v>
      </c>
    </row>
    <row r="18624" spans="1:2">
      <c r="A18624" s="1">
        <v>44390</v>
      </c>
      <c r="B18624" s="4">
        <v>69575.502374999982</v>
      </c>
    </row>
    <row r="18625" spans="1:2">
      <c r="A18625" s="1">
        <v>44391.010416666664</v>
      </c>
      <c r="B18625" s="4">
        <v>66322.46488900001</v>
      </c>
    </row>
    <row r="18626" spans="1:2">
      <c r="A18626" s="1">
        <v>44391.020833333336</v>
      </c>
      <c r="B18626" s="4">
        <v>64355.85616600002</v>
      </c>
    </row>
    <row r="18627" spans="1:2">
      <c r="A18627" s="1">
        <v>44391.03125</v>
      </c>
      <c r="B18627" s="4">
        <v>62875.910041000017</v>
      </c>
    </row>
    <row r="18628" spans="1:2">
      <c r="A18628" s="1">
        <v>44391.041666666664</v>
      </c>
      <c r="B18628" s="4">
        <v>60690.541147000018</v>
      </c>
    </row>
    <row r="18629" spans="1:2">
      <c r="A18629" s="1">
        <v>44391.052083333336</v>
      </c>
      <c r="B18629" s="4">
        <v>60732.132598000018</v>
      </c>
    </row>
    <row r="18630" spans="1:2">
      <c r="A18630" s="1">
        <v>44391.0625</v>
      </c>
      <c r="B18630" s="4">
        <v>59838.717797000005</v>
      </c>
    </row>
    <row r="18631" spans="1:2">
      <c r="A18631" s="1">
        <v>44391.072916666664</v>
      </c>
      <c r="B18631" s="4">
        <v>58818.761036000025</v>
      </c>
    </row>
    <row r="18632" spans="1:2">
      <c r="A18632" s="1">
        <v>44391.083333333336</v>
      </c>
      <c r="B18632" s="4">
        <v>56680.793883999992</v>
      </c>
    </row>
    <row r="18633" spans="1:2">
      <c r="A18633" s="1">
        <v>44391.09375</v>
      </c>
      <c r="B18633" s="4">
        <v>57054.361925999976</v>
      </c>
    </row>
    <row r="18634" spans="1:2">
      <c r="A18634" s="1">
        <v>44391.104166666664</v>
      </c>
      <c r="B18634" s="4">
        <v>56755.391950999998</v>
      </c>
    </row>
    <row r="18635" spans="1:2">
      <c r="A18635" s="1">
        <v>44391.114583333336</v>
      </c>
      <c r="B18635" s="4">
        <v>55745.650590999998</v>
      </c>
    </row>
    <row r="18636" spans="1:2">
      <c r="A18636" s="1">
        <v>44391.125</v>
      </c>
      <c r="B18636" s="4">
        <v>55546.314200000001</v>
      </c>
    </row>
    <row r="18637" spans="1:2">
      <c r="A18637" s="1">
        <v>44391.135416666664</v>
      </c>
      <c r="B18637" s="4">
        <v>55570.653456000015</v>
      </c>
    </row>
    <row r="18638" spans="1:2">
      <c r="A18638" s="1">
        <v>44391.145833333336</v>
      </c>
      <c r="B18638" s="4">
        <v>56048.637910000005</v>
      </c>
    </row>
    <row r="18639" spans="1:2">
      <c r="A18639" s="1">
        <v>44391.15625</v>
      </c>
      <c r="B18639" s="4">
        <v>56244.338417000021</v>
      </c>
    </row>
    <row r="18640" spans="1:2">
      <c r="A18640" s="1">
        <v>44391.166666666664</v>
      </c>
      <c r="B18640" s="4">
        <v>57463.146978000004</v>
      </c>
    </row>
    <row r="18641" spans="1:2">
      <c r="A18641" s="1">
        <v>44391.177083333336</v>
      </c>
      <c r="B18641" s="4">
        <v>57374.392478000002</v>
      </c>
    </row>
    <row r="18642" spans="1:2">
      <c r="A18642" s="1">
        <v>44391.1875</v>
      </c>
      <c r="B18642" s="4">
        <v>57459.580665000001</v>
      </c>
    </row>
    <row r="18643" spans="1:2">
      <c r="A18643" s="1">
        <v>44391.197916666664</v>
      </c>
      <c r="B18643" s="4">
        <v>58854.954279000005</v>
      </c>
    </row>
    <row r="18644" spans="1:2">
      <c r="A18644" s="1">
        <v>44391.208333333336</v>
      </c>
      <c r="B18644" s="4">
        <v>59220.033571999986</v>
      </c>
    </row>
    <row r="18645" spans="1:2">
      <c r="A18645" s="1">
        <v>44391.21875</v>
      </c>
      <c r="B18645" s="4">
        <v>60797.519756000016</v>
      </c>
    </row>
    <row r="18646" spans="1:2">
      <c r="A18646" s="1">
        <v>44391.229166666664</v>
      </c>
      <c r="B18646" s="4">
        <v>62288.894833999984</v>
      </c>
    </row>
    <row r="18647" spans="1:2">
      <c r="A18647" s="1">
        <v>44391.239583333336</v>
      </c>
      <c r="B18647" s="4">
        <v>65604.78959100903</v>
      </c>
    </row>
    <row r="18648" spans="1:2">
      <c r="A18648" s="1">
        <v>44391.25</v>
      </c>
      <c r="B18648" s="4">
        <v>66900.467365970006</v>
      </c>
    </row>
    <row r="18649" spans="1:2">
      <c r="A18649" s="1">
        <v>44391.260416666664</v>
      </c>
      <c r="B18649" s="4">
        <v>67397.794793039997</v>
      </c>
    </row>
    <row r="18650" spans="1:2">
      <c r="A18650" s="1">
        <v>44391.270833333336</v>
      </c>
      <c r="B18650" s="4">
        <v>66802.234183020031</v>
      </c>
    </row>
    <row r="18651" spans="1:2">
      <c r="A18651" s="1">
        <v>44391.28125</v>
      </c>
      <c r="B18651" s="4">
        <v>69658.539599020005</v>
      </c>
    </row>
    <row r="18652" spans="1:2">
      <c r="A18652" s="1">
        <v>44391.291666666664</v>
      </c>
      <c r="B18652" s="4">
        <v>71935.988913029985</v>
      </c>
    </row>
    <row r="18653" spans="1:2">
      <c r="A18653" s="1">
        <v>44391.302083333336</v>
      </c>
      <c r="B18653" s="4">
        <v>75236.429646999968</v>
      </c>
    </row>
    <row r="18654" spans="1:2">
      <c r="A18654" s="1">
        <v>44391.3125</v>
      </c>
      <c r="B18654" s="4">
        <v>76922.211719699975</v>
      </c>
    </row>
    <row r="18655" spans="1:2">
      <c r="A18655" s="1">
        <v>44391.322916666664</v>
      </c>
      <c r="B18655" s="4">
        <v>79202.873188300015</v>
      </c>
    </row>
    <row r="18656" spans="1:2">
      <c r="A18656" s="1">
        <v>44391.333333333336</v>
      </c>
      <c r="B18656" s="4">
        <v>81696.802194600023</v>
      </c>
    </row>
    <row r="18657" spans="1:2">
      <c r="A18657" s="1">
        <v>44391.34375</v>
      </c>
      <c r="B18657" s="4">
        <v>85365.145583400008</v>
      </c>
    </row>
    <row r="18658" spans="1:2">
      <c r="A18658" s="1">
        <v>44391.354166666664</v>
      </c>
      <c r="B18658" s="4">
        <v>88165.902941299966</v>
      </c>
    </row>
    <row r="18659" spans="1:2">
      <c r="A18659" s="1">
        <v>44391.364583333336</v>
      </c>
      <c r="B18659" s="4">
        <v>90483.276450399993</v>
      </c>
    </row>
    <row r="18660" spans="1:2">
      <c r="A18660" s="1">
        <v>44391.375</v>
      </c>
      <c r="B18660" s="4">
        <v>92027.823178999999</v>
      </c>
    </row>
    <row r="18661" spans="1:2">
      <c r="A18661" s="1">
        <v>44391.385416666664</v>
      </c>
      <c r="B18661" s="4">
        <v>93230.523989299982</v>
      </c>
    </row>
    <row r="18662" spans="1:2">
      <c r="A18662" s="1">
        <v>44391.395833333336</v>
      </c>
      <c r="B18662" s="4">
        <v>92966.171428100017</v>
      </c>
    </row>
    <row r="18663" spans="1:2">
      <c r="A18663" s="1">
        <v>44391.40625</v>
      </c>
      <c r="B18663" s="4">
        <v>94164.682998399992</v>
      </c>
    </row>
    <row r="18664" spans="1:2">
      <c r="A18664" s="1">
        <v>44391.416666666664</v>
      </c>
      <c r="B18664" s="4">
        <v>93106.615330400018</v>
      </c>
    </row>
    <row r="18665" spans="1:2">
      <c r="A18665" s="1">
        <v>44391.427083333336</v>
      </c>
      <c r="B18665" s="4">
        <v>92018.921037799999</v>
      </c>
    </row>
    <row r="18666" spans="1:2">
      <c r="A18666" s="1">
        <v>44391.4375</v>
      </c>
      <c r="B18666" s="4">
        <v>99547.748194200016</v>
      </c>
    </row>
    <row r="18667" spans="1:2">
      <c r="A18667" s="1">
        <v>44391.447916666664</v>
      </c>
      <c r="B18667" s="4">
        <v>106715.54521990003</v>
      </c>
    </row>
    <row r="18668" spans="1:2">
      <c r="A18668" s="1">
        <v>44391.458333333336</v>
      </c>
      <c r="B18668" s="4">
        <v>104901.18436449999</v>
      </c>
    </row>
    <row r="18669" spans="1:2">
      <c r="A18669" s="1">
        <v>44391.46875</v>
      </c>
      <c r="B18669" s="4">
        <v>107352.18135000004</v>
      </c>
    </row>
    <row r="18670" spans="1:2">
      <c r="A18670" s="1">
        <v>44391.479166666664</v>
      </c>
      <c r="B18670" s="4">
        <v>106978.12023300002</v>
      </c>
    </row>
    <row r="18671" spans="1:2">
      <c r="A18671" s="1">
        <v>44391.489583333336</v>
      </c>
      <c r="B18671" s="4">
        <v>107952.25238099998</v>
      </c>
    </row>
    <row r="18672" spans="1:2">
      <c r="A18672" s="1">
        <v>44391.5</v>
      </c>
      <c r="B18672" s="4">
        <v>114374.247022</v>
      </c>
    </row>
    <row r="18673" spans="1:2">
      <c r="A18673" s="1">
        <v>44391.510416666664</v>
      </c>
      <c r="B18673" s="4">
        <v>115717.63656200001</v>
      </c>
    </row>
    <row r="18674" spans="1:2">
      <c r="A18674" s="1">
        <v>44391.520833333336</v>
      </c>
      <c r="B18674" s="4">
        <v>112534.69571900001</v>
      </c>
    </row>
    <row r="18675" spans="1:2">
      <c r="A18675" s="1">
        <v>44391.53125</v>
      </c>
      <c r="B18675" s="4">
        <v>111617.02477199999</v>
      </c>
    </row>
    <row r="18676" spans="1:2">
      <c r="A18676" s="1">
        <v>44391.541666666664</v>
      </c>
      <c r="B18676" s="4">
        <v>112128.73646900001</v>
      </c>
    </row>
    <row r="18677" spans="1:2">
      <c r="A18677" s="1">
        <v>44391.552083333336</v>
      </c>
      <c r="B18677" s="4">
        <v>112727.66116499998</v>
      </c>
    </row>
    <row r="18678" spans="1:2">
      <c r="A18678" s="1">
        <v>44391.5625</v>
      </c>
      <c r="B18678" s="4">
        <v>114030.97095400003</v>
      </c>
    </row>
    <row r="18679" spans="1:2">
      <c r="A18679" s="1">
        <v>44391.572916666664</v>
      </c>
      <c r="B18679" s="4">
        <v>120148.25364299997</v>
      </c>
    </row>
    <row r="18680" spans="1:2">
      <c r="A18680" s="1">
        <v>44391.583333333336</v>
      </c>
      <c r="B18680" s="4">
        <v>119011.74409499999</v>
      </c>
    </row>
    <row r="18681" spans="1:2">
      <c r="A18681" s="1">
        <v>44391.59375</v>
      </c>
      <c r="B18681" s="4">
        <v>117975.46776500001</v>
      </c>
    </row>
    <row r="18682" spans="1:2">
      <c r="A18682" s="1">
        <v>44391.604166666664</v>
      </c>
      <c r="B18682" s="4">
        <v>119597.675925</v>
      </c>
    </row>
    <row r="18683" spans="1:2">
      <c r="A18683" s="1">
        <v>44391.614583333336</v>
      </c>
      <c r="B18683" s="4">
        <v>125866.687494</v>
      </c>
    </row>
    <row r="18684" spans="1:2">
      <c r="A18684" s="1">
        <v>44391.625</v>
      </c>
      <c r="B18684" s="4">
        <v>122016.15295999998</v>
      </c>
    </row>
    <row r="18685" spans="1:2">
      <c r="A18685" s="1">
        <v>44391.635416666664</v>
      </c>
      <c r="B18685" s="4">
        <v>113927.71154699994</v>
      </c>
    </row>
    <row r="18686" spans="1:2">
      <c r="A18686" s="1">
        <v>44391.645833333336</v>
      </c>
      <c r="B18686" s="4">
        <v>104823.94240700004</v>
      </c>
    </row>
    <row r="18687" spans="1:2">
      <c r="A18687" s="1">
        <v>44391.65625</v>
      </c>
      <c r="B18687" s="4">
        <v>111511.084472</v>
      </c>
    </row>
    <row r="18688" spans="1:2">
      <c r="A18688" s="1">
        <v>44391.666666666664</v>
      </c>
      <c r="B18688" s="4">
        <v>109661.10297700003</v>
      </c>
    </row>
    <row r="18689" spans="1:2">
      <c r="A18689" s="1">
        <v>44391.677083333336</v>
      </c>
      <c r="B18689" s="4">
        <v>113693.927497</v>
      </c>
    </row>
    <row r="18690" spans="1:2">
      <c r="A18690" s="1">
        <v>44391.6875</v>
      </c>
      <c r="B18690" s="4">
        <v>116199.35742400003</v>
      </c>
    </row>
    <row r="18691" spans="1:2">
      <c r="A18691" s="1">
        <v>44391.697916666664</v>
      </c>
      <c r="B18691" s="4">
        <v>113053.48298999997</v>
      </c>
    </row>
    <row r="18692" spans="1:2">
      <c r="A18692" s="1">
        <v>44391.708333333336</v>
      </c>
      <c r="B18692" s="4">
        <v>106094.50713830002</v>
      </c>
    </row>
    <row r="18693" spans="1:2">
      <c r="A18693" s="1">
        <v>44391.71875</v>
      </c>
      <c r="B18693" s="4">
        <v>112295.93402649999</v>
      </c>
    </row>
    <row r="18694" spans="1:2">
      <c r="A18694" s="1">
        <v>44391.729166666664</v>
      </c>
      <c r="B18694" s="4">
        <v>114328.92547339996</v>
      </c>
    </row>
    <row r="18695" spans="1:2">
      <c r="A18695" s="1">
        <v>44391.739583333336</v>
      </c>
      <c r="B18695" s="4">
        <v>116794.71506539996</v>
      </c>
    </row>
    <row r="18696" spans="1:2">
      <c r="A18696" s="1">
        <v>44391.75</v>
      </c>
      <c r="B18696" s="4">
        <v>115359.71802870002</v>
      </c>
    </row>
    <row r="18697" spans="1:2">
      <c r="A18697" s="1">
        <v>44391.760416666664</v>
      </c>
      <c r="B18697" s="4">
        <v>110125.44074950001</v>
      </c>
    </row>
    <row r="18698" spans="1:2">
      <c r="A18698" s="1">
        <v>44391.770833333336</v>
      </c>
      <c r="B18698" s="4">
        <v>108534.52935860002</v>
      </c>
    </row>
    <row r="18699" spans="1:2">
      <c r="A18699" s="1">
        <v>44391.78125</v>
      </c>
      <c r="B18699" s="4">
        <v>108236.35134340001</v>
      </c>
    </row>
    <row r="18700" spans="1:2">
      <c r="A18700" s="1">
        <v>44391.791666666664</v>
      </c>
      <c r="B18700" s="4">
        <v>107351.19011385996</v>
      </c>
    </row>
    <row r="18701" spans="1:2">
      <c r="A18701" s="1">
        <v>44391.802083333336</v>
      </c>
      <c r="B18701" s="4">
        <v>108013.81451703</v>
      </c>
    </row>
    <row r="18702" spans="1:2">
      <c r="A18702" s="1">
        <v>44391.8125</v>
      </c>
      <c r="B18702" s="4">
        <v>107608.18116010002</v>
      </c>
    </row>
    <row r="18703" spans="1:2">
      <c r="A18703" s="1">
        <v>44391.822916666664</v>
      </c>
      <c r="B18703" s="4">
        <v>105218.58553920004</v>
      </c>
    </row>
    <row r="18704" spans="1:2">
      <c r="A18704" s="1">
        <v>44391.833333333336</v>
      </c>
      <c r="B18704" s="4">
        <v>102101.62785597003</v>
      </c>
    </row>
    <row r="18705" spans="1:2">
      <c r="A18705" s="1">
        <v>44391.84375</v>
      </c>
      <c r="B18705" s="4">
        <v>98635.915741010002</v>
      </c>
    </row>
    <row r="18706" spans="1:2">
      <c r="A18706" s="1">
        <v>44391.854166666664</v>
      </c>
      <c r="B18706" s="4">
        <v>96016.292032020036</v>
      </c>
    </row>
    <row r="18707" spans="1:2">
      <c r="A18707" s="1">
        <v>44391.864583333336</v>
      </c>
      <c r="B18707" s="4">
        <v>94422.594874980001</v>
      </c>
    </row>
    <row r="18708" spans="1:2">
      <c r="A18708" s="1">
        <v>44391.875</v>
      </c>
      <c r="B18708" s="4">
        <v>91926.865398016002</v>
      </c>
    </row>
    <row r="18709" spans="1:2">
      <c r="A18709" s="1">
        <v>44391.885416666664</v>
      </c>
      <c r="B18709" s="4">
        <v>89722.697497991001</v>
      </c>
    </row>
    <row r="18710" spans="1:2">
      <c r="A18710" s="1">
        <v>44391.895833333336</v>
      </c>
      <c r="B18710" s="4">
        <v>87447.663468005005</v>
      </c>
    </row>
    <row r="18711" spans="1:2">
      <c r="A18711" s="1">
        <v>44391.90625</v>
      </c>
      <c r="B18711" s="4">
        <v>85286.86295000001</v>
      </c>
    </row>
    <row r="18712" spans="1:2">
      <c r="A18712" s="1">
        <v>44391.916666666664</v>
      </c>
      <c r="B18712" s="4">
        <v>85503.964976999996</v>
      </c>
    </row>
    <row r="18713" spans="1:2">
      <c r="A18713" s="1">
        <v>44391.927083333336</v>
      </c>
      <c r="B18713" s="4">
        <v>84475.943352000002</v>
      </c>
    </row>
    <row r="18714" spans="1:2">
      <c r="A18714" s="1">
        <v>44391.9375</v>
      </c>
      <c r="B18714" s="4">
        <v>82651.753954</v>
      </c>
    </row>
    <row r="18715" spans="1:2">
      <c r="A18715" s="1">
        <v>44391.947916666664</v>
      </c>
      <c r="B18715" s="4">
        <v>79914.310320999997</v>
      </c>
    </row>
    <row r="18716" spans="1:2">
      <c r="A18716" s="1">
        <v>44391.958333333336</v>
      </c>
      <c r="B18716" s="4">
        <v>76396.653043999962</v>
      </c>
    </row>
    <row r="18717" spans="1:2">
      <c r="A18717" s="1">
        <v>44391.96875</v>
      </c>
      <c r="B18717" s="4">
        <v>73152.539956000008</v>
      </c>
    </row>
    <row r="18718" spans="1:2">
      <c r="A18718" s="1">
        <v>44391.979166666664</v>
      </c>
      <c r="B18718" s="4">
        <v>70357.332616999993</v>
      </c>
    </row>
    <row r="18719" spans="1:2">
      <c r="A18719" s="1">
        <v>44391.989583333336</v>
      </c>
      <c r="B18719" s="4">
        <v>68029.990872999988</v>
      </c>
    </row>
    <row r="18720" spans="1:2">
      <c r="A18720" s="1">
        <v>44391</v>
      </c>
      <c r="B18720" s="4">
        <v>65092.319777999975</v>
      </c>
    </row>
    <row r="18721" spans="1:2">
      <c r="A18721" s="1">
        <v>44392.010416666664</v>
      </c>
      <c r="B18721" s="4">
        <v>63206.18553100001</v>
      </c>
    </row>
    <row r="18722" spans="1:2">
      <c r="A18722" s="1">
        <v>44392.020833333336</v>
      </c>
      <c r="B18722" s="4">
        <v>61231.838708999974</v>
      </c>
    </row>
    <row r="18723" spans="1:2">
      <c r="A18723" s="1">
        <v>44392.03125</v>
      </c>
      <c r="B18723" s="4">
        <v>60239.911126000014</v>
      </c>
    </row>
    <row r="18724" spans="1:2">
      <c r="A18724" s="1">
        <v>44392.041666666664</v>
      </c>
      <c r="B18724" s="4">
        <v>57601.301590000025</v>
      </c>
    </row>
    <row r="18725" spans="1:2">
      <c r="A18725" s="1">
        <v>44392.052083333336</v>
      </c>
      <c r="B18725" s="4">
        <v>57379.294511999993</v>
      </c>
    </row>
    <row r="18726" spans="1:2">
      <c r="A18726" s="1">
        <v>44392.0625</v>
      </c>
      <c r="B18726" s="4">
        <v>54891.743670999997</v>
      </c>
    </row>
    <row r="18727" spans="1:2">
      <c r="A18727" s="1">
        <v>44392.072916666664</v>
      </c>
      <c r="B18727" s="4">
        <v>54991.591456999995</v>
      </c>
    </row>
    <row r="18728" spans="1:2">
      <c r="A18728" s="1">
        <v>44392.083333333336</v>
      </c>
      <c r="B18728" s="4">
        <v>55063.02013200002</v>
      </c>
    </row>
    <row r="18729" spans="1:2">
      <c r="A18729" s="1">
        <v>44392.09375</v>
      </c>
      <c r="B18729" s="4">
        <v>54776.283489999994</v>
      </c>
    </row>
    <row r="18730" spans="1:2">
      <c r="A18730" s="1">
        <v>44392.104166666664</v>
      </c>
      <c r="B18730" s="4">
        <v>53424.317690000011</v>
      </c>
    </row>
    <row r="18731" spans="1:2">
      <c r="A18731" s="1">
        <v>44392.114583333336</v>
      </c>
      <c r="B18731" s="4">
        <v>53909.562408000013</v>
      </c>
    </row>
    <row r="18732" spans="1:2">
      <c r="A18732" s="1">
        <v>44392.125</v>
      </c>
      <c r="B18732" s="4">
        <v>53060.310589000022</v>
      </c>
    </row>
    <row r="18733" spans="1:2">
      <c r="A18733" s="1">
        <v>44392.135416666664</v>
      </c>
      <c r="B18733" s="4">
        <v>52645.495098000007</v>
      </c>
    </row>
    <row r="18734" spans="1:2">
      <c r="A18734" s="1">
        <v>44392.145833333336</v>
      </c>
      <c r="B18734" s="4">
        <v>52616.715658000016</v>
      </c>
    </row>
    <row r="18735" spans="1:2">
      <c r="A18735" s="1">
        <v>44392.15625</v>
      </c>
      <c r="B18735" s="4">
        <v>52530.417423000021</v>
      </c>
    </row>
    <row r="18736" spans="1:2">
      <c r="A18736" s="1">
        <v>44392.166666666664</v>
      </c>
      <c r="B18736" s="4">
        <v>53376.833603999999</v>
      </c>
    </row>
    <row r="18737" spans="1:2">
      <c r="A18737" s="1">
        <v>44392.177083333336</v>
      </c>
      <c r="B18737" s="4">
        <v>54207.995641000016</v>
      </c>
    </row>
    <row r="18738" spans="1:2">
      <c r="A18738" s="1">
        <v>44392.1875</v>
      </c>
      <c r="B18738" s="4">
        <v>54608.763868000016</v>
      </c>
    </row>
    <row r="18739" spans="1:2">
      <c r="A18739" s="1">
        <v>44392.197916666664</v>
      </c>
      <c r="B18739" s="4">
        <v>57400.127637000012</v>
      </c>
    </row>
    <row r="18740" spans="1:2">
      <c r="A18740" s="1">
        <v>44392.208333333336</v>
      </c>
      <c r="B18740" s="4">
        <v>58008.701549999983</v>
      </c>
    </row>
    <row r="18741" spans="1:2">
      <c r="A18741" s="1">
        <v>44392.21875</v>
      </c>
      <c r="B18741" s="4">
        <v>56461.242657000003</v>
      </c>
    </row>
    <row r="18742" spans="1:2">
      <c r="A18742" s="1">
        <v>44392.229166666664</v>
      </c>
      <c r="B18742" s="4">
        <v>57638.870062980022</v>
      </c>
    </row>
    <row r="18743" spans="1:2">
      <c r="A18743" s="1">
        <v>44392.239583333336</v>
      </c>
      <c r="B18743" s="4">
        <v>59967.071182010026</v>
      </c>
    </row>
    <row r="18744" spans="1:2">
      <c r="A18744" s="1">
        <v>44392.25</v>
      </c>
      <c r="B18744" s="4">
        <v>62059.692466949979</v>
      </c>
    </row>
    <row r="18745" spans="1:2">
      <c r="A18745" s="1">
        <v>44392.260416666664</v>
      </c>
      <c r="B18745" s="4">
        <v>64914.655141979973</v>
      </c>
    </row>
    <row r="18746" spans="1:2">
      <c r="A18746" s="1">
        <v>44392.270833333336</v>
      </c>
      <c r="B18746" s="4">
        <v>68892.768896149995</v>
      </c>
    </row>
    <row r="18747" spans="1:2">
      <c r="A18747" s="1">
        <v>44392.28125</v>
      </c>
      <c r="B18747" s="4">
        <v>71414.408352099999</v>
      </c>
    </row>
    <row r="18748" spans="1:2">
      <c r="A18748" s="1">
        <v>44392.291666666664</v>
      </c>
      <c r="B18748" s="4">
        <v>74070.872340100017</v>
      </c>
    </row>
    <row r="18749" spans="1:2">
      <c r="A18749" s="1">
        <v>44392.302083333336</v>
      </c>
      <c r="B18749" s="4">
        <v>77284.755340600022</v>
      </c>
    </row>
    <row r="18750" spans="1:2">
      <c r="A18750" s="1">
        <v>44392.3125</v>
      </c>
      <c r="B18750" s="4">
        <v>80075.686170799992</v>
      </c>
    </row>
    <row r="18751" spans="1:2">
      <c r="A18751" s="1">
        <v>44392.322916666664</v>
      </c>
      <c r="B18751" s="4">
        <v>82096.539058300012</v>
      </c>
    </row>
    <row r="18752" spans="1:2">
      <c r="A18752" s="1">
        <v>44392.333333333336</v>
      </c>
      <c r="B18752" s="4">
        <v>82374.2468008</v>
      </c>
    </row>
    <row r="18753" spans="1:2">
      <c r="A18753" s="1">
        <v>44392.34375</v>
      </c>
      <c r="B18753" s="4">
        <v>85673.909462999974</v>
      </c>
    </row>
    <row r="18754" spans="1:2">
      <c r="A18754" s="1">
        <v>44392.354166666664</v>
      </c>
      <c r="B18754" s="4">
        <v>87285.330564000004</v>
      </c>
    </row>
    <row r="18755" spans="1:2">
      <c r="A18755" s="1">
        <v>44392.364583333336</v>
      </c>
      <c r="B18755" s="4">
        <v>93626.402625700022</v>
      </c>
    </row>
    <row r="18756" spans="1:2">
      <c r="A18756" s="1">
        <v>44392.375</v>
      </c>
      <c r="B18756" s="4">
        <v>96143.484295999966</v>
      </c>
    </row>
    <row r="18757" spans="1:2">
      <c r="A18757" s="1">
        <v>44392.385416666664</v>
      </c>
      <c r="B18757" s="4">
        <v>94039.584304000004</v>
      </c>
    </row>
    <row r="18758" spans="1:2">
      <c r="A18758" s="1">
        <v>44392.395833333336</v>
      </c>
      <c r="B18758" s="4">
        <v>92088.242103600016</v>
      </c>
    </row>
    <row r="18759" spans="1:2">
      <c r="A18759" s="1">
        <v>44392.40625</v>
      </c>
      <c r="B18759" s="4">
        <v>99200.878436299958</v>
      </c>
    </row>
    <row r="18760" spans="1:2">
      <c r="A18760" s="1">
        <v>44392.416666666664</v>
      </c>
      <c r="B18760" s="4">
        <v>101724.84555100003</v>
      </c>
    </row>
    <row r="18761" spans="1:2">
      <c r="A18761" s="1">
        <v>44392.427083333336</v>
      </c>
      <c r="B18761" s="4">
        <v>94803.441972000015</v>
      </c>
    </row>
    <row r="18762" spans="1:2">
      <c r="A18762" s="1">
        <v>44392.4375</v>
      </c>
      <c r="B18762" s="4">
        <v>101610.618994</v>
      </c>
    </row>
    <row r="18763" spans="1:2">
      <c r="A18763" s="1">
        <v>44392.447916666664</v>
      </c>
      <c r="B18763" s="4">
        <v>94586.712938499986</v>
      </c>
    </row>
    <row r="18764" spans="1:2">
      <c r="A18764" s="1">
        <v>44392.458333333336</v>
      </c>
      <c r="B18764" s="4">
        <v>104548.97526000001</v>
      </c>
    </row>
    <row r="18765" spans="1:2">
      <c r="A18765" s="1">
        <v>44392.46875</v>
      </c>
      <c r="B18765" s="4">
        <v>102005.38444299999</v>
      </c>
    </row>
    <row r="18766" spans="1:2">
      <c r="A18766" s="1">
        <v>44392.479166666664</v>
      </c>
      <c r="B18766" s="4">
        <v>102517.08529900001</v>
      </c>
    </row>
    <row r="18767" spans="1:2">
      <c r="A18767" s="1">
        <v>44392.489583333336</v>
      </c>
      <c r="B18767" s="4">
        <v>97228.386869999973</v>
      </c>
    </row>
    <row r="18768" spans="1:2">
      <c r="A18768" s="1">
        <v>44392.5</v>
      </c>
      <c r="B18768" s="4">
        <v>99705.282060000027</v>
      </c>
    </row>
    <row r="18769" spans="1:2">
      <c r="A18769" s="1">
        <v>44392.510416666664</v>
      </c>
      <c r="B18769" s="4">
        <v>98355.44601</v>
      </c>
    </row>
    <row r="18770" spans="1:2">
      <c r="A18770" s="1">
        <v>44392.520833333336</v>
      </c>
      <c r="B18770" s="4">
        <v>104696.38708700002</v>
      </c>
    </row>
    <row r="18771" spans="1:2">
      <c r="A18771" s="1">
        <v>44392.53125</v>
      </c>
      <c r="B18771" s="4">
        <v>91517.369539900028</v>
      </c>
    </row>
    <row r="18772" spans="1:2">
      <c r="A18772" s="1">
        <v>44392.541666666664</v>
      </c>
      <c r="B18772" s="4">
        <v>97274.858417000054</v>
      </c>
    </row>
    <row r="18773" spans="1:2">
      <c r="A18773" s="1">
        <v>44392.552083333336</v>
      </c>
      <c r="B18773" s="4">
        <v>92521.686100399966</v>
      </c>
    </row>
    <row r="18774" spans="1:2">
      <c r="A18774" s="1">
        <v>44392.5625</v>
      </c>
      <c r="B18774" s="4">
        <v>100819.73597200001</v>
      </c>
    </row>
    <row r="18775" spans="1:2">
      <c r="A18775" s="1">
        <v>44392.572916666664</v>
      </c>
      <c r="B18775" s="4">
        <v>97413.964737999995</v>
      </c>
    </row>
    <row r="18776" spans="1:2">
      <c r="A18776" s="1">
        <v>44392.583333333336</v>
      </c>
      <c r="B18776" s="4">
        <v>87869.539118200017</v>
      </c>
    </row>
    <row r="18777" spans="1:2">
      <c r="A18777" s="1">
        <v>44392.59375</v>
      </c>
      <c r="B18777" s="4">
        <v>90418.987523900054</v>
      </c>
    </row>
    <row r="18778" spans="1:2">
      <c r="A18778" s="1">
        <v>44392.604166666664</v>
      </c>
      <c r="B18778" s="4">
        <v>98216.089536999993</v>
      </c>
    </row>
    <row r="18779" spans="1:2">
      <c r="A18779" s="1">
        <v>44392.614583333336</v>
      </c>
      <c r="B18779" s="4">
        <v>96726.630899000025</v>
      </c>
    </row>
    <row r="18780" spans="1:2">
      <c r="A18780" s="1">
        <v>44392.625</v>
      </c>
      <c r="B18780" s="4">
        <v>82913.661770599982</v>
      </c>
    </row>
    <row r="18781" spans="1:2">
      <c r="A18781" s="1">
        <v>44392.635416666664</v>
      </c>
      <c r="B18781" s="4">
        <v>88635.0274278</v>
      </c>
    </row>
    <row r="18782" spans="1:2">
      <c r="A18782" s="1">
        <v>44392.645833333336</v>
      </c>
      <c r="B18782" s="4">
        <v>97604.591146999999</v>
      </c>
    </row>
    <row r="18783" spans="1:2">
      <c r="A18783" s="1">
        <v>44392.65625</v>
      </c>
      <c r="B18783" s="4">
        <v>94874.611057000002</v>
      </c>
    </row>
    <row r="18784" spans="1:2">
      <c r="A18784" s="1">
        <v>44392.666666666664</v>
      </c>
      <c r="B18784" s="4">
        <v>94739.204394999993</v>
      </c>
    </row>
    <row r="18785" spans="1:2">
      <c r="A18785" s="1">
        <v>44392.677083333336</v>
      </c>
      <c r="B18785" s="4">
        <v>92643.010905000003</v>
      </c>
    </row>
    <row r="18786" spans="1:2">
      <c r="A18786" s="1">
        <v>44392.6875</v>
      </c>
      <c r="B18786" s="4">
        <v>83461.747795599993</v>
      </c>
    </row>
    <row r="18787" spans="1:2">
      <c r="A18787" s="1">
        <v>44392.697916666664</v>
      </c>
      <c r="B18787" s="4">
        <v>87398.533523499995</v>
      </c>
    </row>
    <row r="18788" spans="1:2">
      <c r="A18788" s="1">
        <v>44392.708333333336</v>
      </c>
      <c r="B18788" s="4">
        <v>95039.565456599972</v>
      </c>
    </row>
    <row r="18789" spans="1:2">
      <c r="A18789" s="1">
        <v>44392.71875</v>
      </c>
      <c r="B18789" s="4">
        <v>86979.977286300025</v>
      </c>
    </row>
    <row r="18790" spans="1:2">
      <c r="A18790" s="1">
        <v>44392.729166666664</v>
      </c>
      <c r="B18790" s="4">
        <v>98650.49615240001</v>
      </c>
    </row>
    <row r="18791" spans="1:2">
      <c r="A18791" s="1">
        <v>44392.739583333336</v>
      </c>
      <c r="B18791" s="4">
        <v>98854.134593200026</v>
      </c>
    </row>
    <row r="18792" spans="1:2">
      <c r="A18792" s="1">
        <v>44392.75</v>
      </c>
      <c r="B18792" s="4">
        <v>96449.918112399973</v>
      </c>
    </row>
    <row r="18793" spans="1:2">
      <c r="A18793" s="1">
        <v>44392.760416666664</v>
      </c>
      <c r="B18793" s="4">
        <v>98050.753285399958</v>
      </c>
    </row>
    <row r="18794" spans="1:2">
      <c r="A18794" s="1">
        <v>44392.770833333336</v>
      </c>
      <c r="B18794" s="4">
        <v>102584.36883469997</v>
      </c>
    </row>
    <row r="18795" spans="1:2">
      <c r="A18795" s="1">
        <v>44392.78125</v>
      </c>
      <c r="B18795" s="4">
        <v>99975.992466599986</v>
      </c>
    </row>
    <row r="18796" spans="1:2">
      <c r="A18796" s="1">
        <v>44392.791666666664</v>
      </c>
      <c r="B18796" s="4">
        <v>103168.10143950001</v>
      </c>
    </row>
    <row r="18797" spans="1:2">
      <c r="A18797" s="1">
        <v>44392.802083333336</v>
      </c>
      <c r="B18797" s="4">
        <v>103867.76551040002</v>
      </c>
    </row>
    <row r="18798" spans="1:2">
      <c r="A18798" s="1">
        <v>44392.8125</v>
      </c>
      <c r="B18798" s="4">
        <v>102710.86618500004</v>
      </c>
    </row>
    <row r="18799" spans="1:2">
      <c r="A18799" s="1">
        <v>44392.822916666664</v>
      </c>
      <c r="B18799" s="4">
        <v>100707.2764097</v>
      </c>
    </row>
    <row r="18800" spans="1:2">
      <c r="A18800" s="1">
        <v>44392.833333333336</v>
      </c>
      <c r="B18800" s="4">
        <v>98087.652976699959</v>
      </c>
    </row>
    <row r="18801" spans="1:2">
      <c r="A18801" s="1">
        <v>44392.84375</v>
      </c>
      <c r="B18801" s="4">
        <v>96407.396498700007</v>
      </c>
    </row>
    <row r="18802" spans="1:2">
      <c r="A18802" s="1">
        <v>44392.854166666664</v>
      </c>
      <c r="B18802" s="4">
        <v>92229.406404499998</v>
      </c>
    </row>
    <row r="18803" spans="1:2">
      <c r="A18803" s="1">
        <v>44392.864583333336</v>
      </c>
      <c r="B18803" s="4">
        <v>91897.769795320011</v>
      </c>
    </row>
    <row r="18804" spans="1:2">
      <c r="A18804" s="1">
        <v>44392.875</v>
      </c>
      <c r="B18804" s="4">
        <v>89882.292078950006</v>
      </c>
    </row>
    <row r="18805" spans="1:2">
      <c r="A18805" s="1">
        <v>44392.885416666664</v>
      </c>
      <c r="B18805" s="4">
        <v>87936.783931040016</v>
      </c>
    </row>
    <row r="18806" spans="1:2">
      <c r="A18806" s="1">
        <v>44392.895833333336</v>
      </c>
      <c r="B18806" s="4">
        <v>86841.028321997015</v>
      </c>
    </row>
    <row r="18807" spans="1:2">
      <c r="A18807" s="1">
        <v>44392.90625</v>
      </c>
      <c r="B18807" s="4">
        <v>86758.171442000021</v>
      </c>
    </row>
    <row r="18808" spans="1:2">
      <c r="A18808" s="1">
        <v>44392.916666666664</v>
      </c>
      <c r="B18808" s="4">
        <v>86982.796294999964</v>
      </c>
    </row>
    <row r="18809" spans="1:2">
      <c r="A18809" s="1">
        <v>44392.927083333336</v>
      </c>
      <c r="B18809" s="4">
        <v>86306.005383000025</v>
      </c>
    </row>
    <row r="18810" spans="1:2">
      <c r="A18810" s="1">
        <v>44392.9375</v>
      </c>
      <c r="B18810" s="4">
        <v>84933.227578999984</v>
      </c>
    </row>
    <row r="18811" spans="1:2">
      <c r="A18811" s="1">
        <v>44392.947916666664</v>
      </c>
      <c r="B18811" s="4">
        <v>81725.829106000005</v>
      </c>
    </row>
    <row r="18812" spans="1:2">
      <c r="A18812" s="1">
        <v>44392.958333333336</v>
      </c>
      <c r="B18812" s="4">
        <v>78406.27969299996</v>
      </c>
    </row>
    <row r="18813" spans="1:2">
      <c r="A18813" s="1">
        <v>44392.96875</v>
      </c>
      <c r="B18813" s="4">
        <v>75129.304622999989</v>
      </c>
    </row>
    <row r="18814" spans="1:2">
      <c r="A18814" s="1">
        <v>44392.979166666664</v>
      </c>
      <c r="B18814" s="4">
        <v>73123.256400999991</v>
      </c>
    </row>
    <row r="18815" spans="1:2">
      <c r="A18815" s="1">
        <v>44392.989583333336</v>
      </c>
      <c r="B18815" s="4">
        <v>71326.305930999981</v>
      </c>
    </row>
    <row r="18816" spans="1:2">
      <c r="A18816" s="1">
        <v>44392</v>
      </c>
      <c r="B18816" s="4">
        <v>70513.843436999989</v>
      </c>
    </row>
    <row r="18817" spans="1:2">
      <c r="A18817" s="1">
        <v>44393.010416666664</v>
      </c>
      <c r="B18817" s="4">
        <v>74048.132944000012</v>
      </c>
    </row>
    <row r="18818" spans="1:2">
      <c r="A18818" s="1">
        <v>44393.020833333336</v>
      </c>
      <c r="B18818" s="4">
        <v>68502.579076000009</v>
      </c>
    </row>
    <row r="18819" spans="1:2">
      <c r="A18819" s="1">
        <v>44393.03125</v>
      </c>
      <c r="B18819" s="4">
        <v>64936.84245299999</v>
      </c>
    </row>
    <row r="18820" spans="1:2">
      <c r="A18820" s="1">
        <v>44393.041666666664</v>
      </c>
      <c r="B18820" s="4">
        <v>60154.616156999997</v>
      </c>
    </row>
    <row r="18821" spans="1:2">
      <c r="A18821" s="1">
        <v>44393.052083333336</v>
      </c>
      <c r="B18821" s="4">
        <v>59739.164397000008</v>
      </c>
    </row>
    <row r="18822" spans="1:2">
      <c r="A18822" s="1">
        <v>44393.0625</v>
      </c>
      <c r="B18822" s="4">
        <v>61724.303922000014</v>
      </c>
    </row>
    <row r="18823" spans="1:2">
      <c r="A18823" s="1">
        <v>44393.072916666664</v>
      </c>
      <c r="B18823" s="4">
        <v>62240.659460999996</v>
      </c>
    </row>
    <row r="18824" spans="1:2">
      <c r="A18824" s="1">
        <v>44393.083333333336</v>
      </c>
      <c r="B18824" s="4">
        <v>60061.205169000015</v>
      </c>
    </row>
    <row r="18825" spans="1:2">
      <c r="A18825" s="1">
        <v>44393.09375</v>
      </c>
      <c r="B18825" s="4">
        <v>59980.801205999975</v>
      </c>
    </row>
    <row r="18826" spans="1:2">
      <c r="A18826" s="1">
        <v>44393.104166666664</v>
      </c>
      <c r="B18826" s="4">
        <v>58804.584587999962</v>
      </c>
    </row>
    <row r="18827" spans="1:2">
      <c r="A18827" s="1">
        <v>44393.114583333336</v>
      </c>
      <c r="B18827" s="4">
        <v>59190.439766000018</v>
      </c>
    </row>
    <row r="18828" spans="1:2">
      <c r="A18828" s="1">
        <v>44393.125</v>
      </c>
      <c r="B18828" s="4">
        <v>59684.904745000014</v>
      </c>
    </row>
    <row r="18829" spans="1:2">
      <c r="A18829" s="1">
        <v>44393.135416666664</v>
      </c>
      <c r="B18829" s="4">
        <v>60548.31402000002</v>
      </c>
    </row>
    <row r="18830" spans="1:2">
      <c r="A18830" s="1">
        <v>44393.145833333336</v>
      </c>
      <c r="B18830" s="4">
        <v>60991.742484000009</v>
      </c>
    </row>
    <row r="18831" spans="1:2">
      <c r="A18831" s="1">
        <v>44393.15625</v>
      </c>
      <c r="B18831" s="4">
        <v>61387.528025</v>
      </c>
    </row>
    <row r="18832" spans="1:2">
      <c r="A18832" s="1">
        <v>44393.166666666664</v>
      </c>
      <c r="B18832" s="4">
        <v>61468.053871000011</v>
      </c>
    </row>
    <row r="18833" spans="1:2">
      <c r="A18833" s="1">
        <v>44393.177083333336</v>
      </c>
      <c r="B18833" s="4">
        <v>58618.085265000023</v>
      </c>
    </row>
    <row r="18834" spans="1:2">
      <c r="A18834" s="1">
        <v>44393.1875</v>
      </c>
      <c r="B18834" s="4">
        <v>58050.394938000005</v>
      </c>
    </row>
    <row r="18835" spans="1:2">
      <c r="A18835" s="1">
        <v>44393.197916666664</v>
      </c>
      <c r="B18835" s="4">
        <v>59053.774525999987</v>
      </c>
    </row>
    <row r="18836" spans="1:2">
      <c r="A18836" s="1">
        <v>44393.208333333336</v>
      </c>
      <c r="B18836" s="4">
        <v>59014.575885999962</v>
      </c>
    </row>
    <row r="18837" spans="1:2">
      <c r="A18837" s="1">
        <v>44393.21875</v>
      </c>
      <c r="B18837" s="4">
        <v>60251.694455999997</v>
      </c>
    </row>
    <row r="18838" spans="1:2">
      <c r="A18838" s="1">
        <v>44393.229166666664</v>
      </c>
      <c r="B18838" s="4">
        <v>60855.57807501599</v>
      </c>
    </row>
    <row r="18839" spans="1:2">
      <c r="A18839" s="1">
        <v>44393.239583333336</v>
      </c>
      <c r="B18839" s="4">
        <v>61545.785594990019</v>
      </c>
    </row>
    <row r="18840" spans="1:2">
      <c r="A18840" s="1">
        <v>44393.25</v>
      </c>
      <c r="B18840" s="4">
        <v>64994.506881009969</v>
      </c>
    </row>
    <row r="18841" spans="1:2">
      <c r="A18841" s="1">
        <v>44393.260416666664</v>
      </c>
      <c r="B18841" s="4">
        <v>68639.704879990022</v>
      </c>
    </row>
    <row r="18842" spans="1:2">
      <c r="A18842" s="1">
        <v>44393.270833333336</v>
      </c>
      <c r="B18842" s="4">
        <v>70971.336040950046</v>
      </c>
    </row>
    <row r="18843" spans="1:2">
      <c r="A18843" s="1">
        <v>44393.28125</v>
      </c>
      <c r="B18843" s="4">
        <v>72920.985022899957</v>
      </c>
    </row>
    <row r="18844" spans="1:2">
      <c r="A18844" s="1">
        <v>44393.291666666664</v>
      </c>
      <c r="B18844" s="4">
        <v>75560.4371082</v>
      </c>
    </row>
    <row r="18845" spans="1:2">
      <c r="A18845" s="1">
        <v>44393.302083333336</v>
      </c>
      <c r="B18845" s="4">
        <v>78580.404009999998</v>
      </c>
    </row>
    <row r="18846" spans="1:2">
      <c r="A18846" s="1">
        <v>44393.3125</v>
      </c>
      <c r="B18846" s="4">
        <v>80158.139877899986</v>
      </c>
    </row>
    <row r="18847" spans="1:2">
      <c r="A18847" s="1">
        <v>44393.322916666664</v>
      </c>
      <c r="B18847" s="4">
        <v>85188.965115699975</v>
      </c>
    </row>
    <row r="18848" spans="1:2">
      <c r="A18848" s="1">
        <v>44393.333333333336</v>
      </c>
      <c r="B18848" s="4">
        <v>86775.728243599995</v>
      </c>
    </row>
    <row r="18849" spans="1:2">
      <c r="A18849" s="1">
        <v>44393.34375</v>
      </c>
      <c r="B18849" s="4">
        <v>90189.731611399999</v>
      </c>
    </row>
    <row r="18850" spans="1:2">
      <c r="A18850" s="1">
        <v>44393.354166666664</v>
      </c>
      <c r="B18850" s="4">
        <v>91610.16881740003</v>
      </c>
    </row>
    <row r="18851" spans="1:2">
      <c r="A18851" s="1">
        <v>44393.364583333336</v>
      </c>
      <c r="B18851" s="4">
        <v>92717.007136399989</v>
      </c>
    </row>
    <row r="18852" spans="1:2">
      <c r="A18852" s="1">
        <v>44393.375</v>
      </c>
      <c r="B18852" s="4">
        <v>94658.504208800034</v>
      </c>
    </row>
    <row r="18853" spans="1:2">
      <c r="A18853" s="1">
        <v>44393.385416666664</v>
      </c>
      <c r="B18853" s="4">
        <v>96300.815366800016</v>
      </c>
    </row>
    <row r="18854" spans="1:2">
      <c r="A18854" s="1">
        <v>44393.395833333336</v>
      </c>
      <c r="B18854" s="4">
        <v>95577.160556299976</v>
      </c>
    </row>
    <row r="18855" spans="1:2">
      <c r="A18855" s="1">
        <v>44393.40625</v>
      </c>
      <c r="B18855" s="4">
        <v>97291.725610900001</v>
      </c>
    </row>
    <row r="18856" spans="1:2">
      <c r="A18856" s="1">
        <v>44393.416666666664</v>
      </c>
      <c r="B18856" s="4">
        <v>97814.302756600009</v>
      </c>
    </row>
    <row r="18857" spans="1:2">
      <c r="A18857" s="1">
        <v>44393.427083333336</v>
      </c>
      <c r="B18857" s="4">
        <v>99191.051073399969</v>
      </c>
    </row>
    <row r="18858" spans="1:2">
      <c r="A18858" s="1">
        <v>44393.4375</v>
      </c>
      <c r="B18858" s="4">
        <v>98904.399077399969</v>
      </c>
    </row>
    <row r="18859" spans="1:2">
      <c r="A18859" s="1">
        <v>44393.447916666664</v>
      </c>
      <c r="B18859" s="4">
        <v>102735.81289300004</v>
      </c>
    </row>
    <row r="18860" spans="1:2">
      <c r="A18860" s="1">
        <v>44393.458333333336</v>
      </c>
      <c r="B18860" s="4">
        <v>100833.21592800002</v>
      </c>
    </row>
    <row r="18861" spans="1:2">
      <c r="A18861" s="1">
        <v>44393.46875</v>
      </c>
      <c r="B18861" s="4">
        <v>96361.234892000008</v>
      </c>
    </row>
    <row r="18862" spans="1:2">
      <c r="A18862" s="1">
        <v>44393.479166666664</v>
      </c>
      <c r="B18862" s="4">
        <v>99506.679244000028</v>
      </c>
    </row>
    <row r="18863" spans="1:2">
      <c r="A18863" s="1">
        <v>44393.489583333336</v>
      </c>
      <c r="B18863" s="4">
        <v>103283.10036800001</v>
      </c>
    </row>
    <row r="18864" spans="1:2">
      <c r="A18864" s="1">
        <v>44393.5</v>
      </c>
      <c r="B18864" s="4">
        <v>102296.66120599999</v>
      </c>
    </row>
    <row r="18865" spans="1:2">
      <c r="A18865" s="1">
        <v>44393.510416666664</v>
      </c>
      <c r="B18865" s="4">
        <v>101517.04901800002</v>
      </c>
    </row>
    <row r="18866" spans="1:2">
      <c r="A18866" s="1">
        <v>44393.520833333336</v>
      </c>
      <c r="B18866" s="4">
        <v>100416.016544</v>
      </c>
    </row>
    <row r="18867" spans="1:2">
      <c r="A18867" s="1">
        <v>44393.53125</v>
      </c>
      <c r="B18867" s="4">
        <v>90846.052361800015</v>
      </c>
    </row>
    <row r="18868" spans="1:2">
      <c r="A18868" s="1">
        <v>44393.541666666664</v>
      </c>
      <c r="B18868" s="4">
        <v>96451.811556999965</v>
      </c>
    </row>
    <row r="18869" spans="1:2">
      <c r="A18869" s="1">
        <v>44393.552083333336</v>
      </c>
      <c r="B18869" s="4">
        <v>93394.90588570002</v>
      </c>
    </row>
    <row r="18870" spans="1:2">
      <c r="A18870" s="1">
        <v>44393.5625</v>
      </c>
      <c r="B18870" s="4">
        <v>92470.857403599977</v>
      </c>
    </row>
    <row r="18871" spans="1:2">
      <c r="A18871" s="1">
        <v>44393.572916666664</v>
      </c>
      <c r="B18871" s="4">
        <v>87721.425647899974</v>
      </c>
    </row>
    <row r="18872" spans="1:2">
      <c r="A18872" s="1">
        <v>44393.583333333336</v>
      </c>
      <c r="B18872" s="4">
        <v>94576.442062000002</v>
      </c>
    </row>
    <row r="18873" spans="1:2">
      <c r="A18873" s="1">
        <v>44393.59375</v>
      </c>
      <c r="B18873" s="4">
        <v>97264.661244000003</v>
      </c>
    </row>
    <row r="18874" spans="1:2">
      <c r="A18874" s="1">
        <v>44393.604166666664</v>
      </c>
      <c r="B18874" s="4">
        <v>95810.844519999999</v>
      </c>
    </row>
    <row r="18875" spans="1:2">
      <c r="A18875" s="1">
        <v>44393.614583333336</v>
      </c>
      <c r="B18875" s="4">
        <v>94748.820405000006</v>
      </c>
    </row>
    <row r="18876" spans="1:2">
      <c r="A18876" s="1">
        <v>44393.625</v>
      </c>
      <c r="B18876" s="4">
        <v>95853.737788999992</v>
      </c>
    </row>
    <row r="18877" spans="1:2">
      <c r="A18877" s="1">
        <v>44393.635416666664</v>
      </c>
      <c r="B18877" s="4">
        <v>94584.000205999997</v>
      </c>
    </row>
    <row r="18878" spans="1:2">
      <c r="A18878" s="1">
        <v>44393.645833333336</v>
      </c>
      <c r="B18878" s="4">
        <v>90766.323397</v>
      </c>
    </row>
    <row r="18879" spans="1:2">
      <c r="A18879" s="1">
        <v>44393.65625</v>
      </c>
      <c r="B18879" s="4">
        <v>90572.631343200017</v>
      </c>
    </row>
    <row r="18880" spans="1:2">
      <c r="A18880" s="1">
        <v>44393.666666666664</v>
      </c>
      <c r="B18880" s="4">
        <v>90445.8989306</v>
      </c>
    </row>
    <row r="18881" spans="1:2">
      <c r="A18881" s="1">
        <v>44393.677083333336</v>
      </c>
      <c r="B18881" s="4">
        <v>97061.002091999966</v>
      </c>
    </row>
    <row r="18882" spans="1:2">
      <c r="A18882" s="1">
        <v>44393.6875</v>
      </c>
      <c r="B18882" s="4">
        <v>96523.663413000002</v>
      </c>
    </row>
    <row r="18883" spans="1:2">
      <c r="A18883" s="1">
        <v>44393.697916666664</v>
      </c>
      <c r="B18883" s="4">
        <v>95561.423178100013</v>
      </c>
    </row>
    <row r="18884" spans="1:2">
      <c r="A18884" s="1">
        <v>44393.708333333336</v>
      </c>
      <c r="B18884" s="4">
        <v>98794.964527900054</v>
      </c>
    </row>
    <row r="18885" spans="1:2">
      <c r="A18885" s="1">
        <v>44393.71875</v>
      </c>
      <c r="B18885" s="4">
        <v>97425.1589561</v>
      </c>
    </row>
    <row r="18886" spans="1:2">
      <c r="A18886" s="1">
        <v>44393.729166666664</v>
      </c>
      <c r="B18886" s="4">
        <v>101380.18747150002</v>
      </c>
    </row>
    <row r="18887" spans="1:2">
      <c r="A18887" s="1">
        <v>44393.739583333336</v>
      </c>
      <c r="B18887" s="4">
        <v>99261.479956800016</v>
      </c>
    </row>
    <row r="18888" spans="1:2">
      <c r="A18888" s="1">
        <v>44393.75</v>
      </c>
      <c r="B18888" s="4">
        <v>96397.190091499986</v>
      </c>
    </row>
    <row r="18889" spans="1:2">
      <c r="A18889" s="1">
        <v>44393.760416666664</v>
      </c>
      <c r="B18889" s="4">
        <v>100487.94071159996</v>
      </c>
    </row>
    <row r="18890" spans="1:2">
      <c r="A18890" s="1">
        <v>44393.770833333336</v>
      </c>
      <c r="B18890" s="4">
        <v>101818.97107359997</v>
      </c>
    </row>
    <row r="18891" spans="1:2">
      <c r="A18891" s="1">
        <v>44393.78125</v>
      </c>
      <c r="B18891" s="4">
        <v>101507.54366209998</v>
      </c>
    </row>
    <row r="18892" spans="1:2">
      <c r="A18892" s="1">
        <v>44393.791666666664</v>
      </c>
      <c r="B18892" s="4">
        <v>99328.714952899987</v>
      </c>
    </row>
    <row r="18893" spans="1:2">
      <c r="A18893" s="1">
        <v>44393.802083333336</v>
      </c>
      <c r="B18893" s="4">
        <v>98704.259681799973</v>
      </c>
    </row>
    <row r="18894" spans="1:2">
      <c r="A18894" s="1">
        <v>44393.8125</v>
      </c>
      <c r="B18894" s="4">
        <v>100139.08593789997</v>
      </c>
    </row>
    <row r="18895" spans="1:2">
      <c r="A18895" s="1">
        <v>44393.822916666664</v>
      </c>
      <c r="B18895" s="4">
        <v>101064.36212509999</v>
      </c>
    </row>
    <row r="18896" spans="1:2">
      <c r="A18896" s="1">
        <v>44393.833333333336</v>
      </c>
      <c r="B18896" s="4">
        <v>100017.86855510002</v>
      </c>
    </row>
    <row r="18897" spans="1:2">
      <c r="A18897" s="1">
        <v>44393.84375</v>
      </c>
      <c r="B18897" s="4">
        <v>98412.877338500039</v>
      </c>
    </row>
    <row r="18898" spans="1:2">
      <c r="A18898" s="1">
        <v>44393.854166666664</v>
      </c>
      <c r="B18898" s="4">
        <v>94349.798269099978</v>
      </c>
    </row>
    <row r="18899" spans="1:2">
      <c r="A18899" s="1">
        <v>44393.864583333336</v>
      </c>
      <c r="B18899" s="4">
        <v>93631.926619379985</v>
      </c>
    </row>
    <row r="18900" spans="1:2">
      <c r="A18900" s="1">
        <v>44393.875</v>
      </c>
      <c r="B18900" s="4">
        <v>91119.035241189966</v>
      </c>
    </row>
    <row r="18901" spans="1:2">
      <c r="A18901" s="1">
        <v>44393.885416666664</v>
      </c>
      <c r="B18901" s="4">
        <v>89967.943460019989</v>
      </c>
    </row>
    <row r="18902" spans="1:2">
      <c r="A18902" s="1">
        <v>44393.895833333336</v>
      </c>
      <c r="B18902" s="4">
        <v>89348.39133097</v>
      </c>
    </row>
    <row r="18903" spans="1:2">
      <c r="A18903" s="1">
        <v>44393.90625</v>
      </c>
      <c r="B18903" s="4">
        <v>89531.321424002017</v>
      </c>
    </row>
    <row r="18904" spans="1:2">
      <c r="A18904" s="1">
        <v>44393.916666666664</v>
      </c>
      <c r="B18904" s="4">
        <v>89942.704925999991</v>
      </c>
    </row>
    <row r="18905" spans="1:2">
      <c r="A18905" s="1">
        <v>44393.927083333336</v>
      </c>
      <c r="B18905" s="4">
        <v>89213.333667999977</v>
      </c>
    </row>
    <row r="18906" spans="1:2">
      <c r="A18906" s="1">
        <v>44393.9375</v>
      </c>
      <c r="B18906" s="4">
        <v>89729.288203000018</v>
      </c>
    </row>
    <row r="18907" spans="1:2">
      <c r="A18907" s="1">
        <v>44393.947916666664</v>
      </c>
      <c r="B18907" s="4">
        <v>87951.553100000005</v>
      </c>
    </row>
    <row r="18908" spans="1:2">
      <c r="A18908" s="1">
        <v>44393.958333333336</v>
      </c>
      <c r="B18908" s="4">
        <v>87573.480570000029</v>
      </c>
    </row>
    <row r="18909" spans="1:2">
      <c r="A18909" s="1">
        <v>44393.96875</v>
      </c>
      <c r="B18909" s="4">
        <v>83464.682151999994</v>
      </c>
    </row>
    <row r="18910" spans="1:2">
      <c r="A18910" s="1">
        <v>44393.979166666664</v>
      </c>
      <c r="B18910" s="4">
        <v>79736.866074999984</v>
      </c>
    </row>
    <row r="18911" spans="1:2">
      <c r="A18911" s="1">
        <v>44393.989583333336</v>
      </c>
      <c r="B18911" s="4">
        <v>75734.652669000003</v>
      </c>
    </row>
    <row r="18912" spans="1:2">
      <c r="A18912" s="1">
        <v>44393</v>
      </c>
      <c r="B18912" s="4">
        <v>75068.039355999965</v>
      </c>
    </row>
    <row r="18913" spans="1:2">
      <c r="A18913" s="1">
        <v>44394.010416666664</v>
      </c>
      <c r="B18913" s="4">
        <v>72381.553023000015</v>
      </c>
    </row>
    <row r="18914" spans="1:2">
      <c r="A18914" s="1">
        <v>44394.020833333336</v>
      </c>
      <c r="B18914" s="4">
        <v>71696.334823000012</v>
      </c>
    </row>
    <row r="18915" spans="1:2">
      <c r="A18915" s="1">
        <v>44394.03125</v>
      </c>
      <c r="B18915" s="4">
        <v>69528.506727</v>
      </c>
    </row>
    <row r="18916" spans="1:2">
      <c r="A18916" s="1">
        <v>44394.041666666664</v>
      </c>
      <c r="B18916" s="4">
        <v>64992.799374999973</v>
      </c>
    </row>
    <row r="18917" spans="1:2">
      <c r="A18917" s="1">
        <v>44394.052083333336</v>
      </c>
      <c r="B18917" s="4">
        <v>62474.244994000022</v>
      </c>
    </row>
    <row r="18918" spans="1:2">
      <c r="A18918" s="1">
        <v>44394.0625</v>
      </c>
      <c r="B18918" s="4">
        <v>60103.211988999974</v>
      </c>
    </row>
    <row r="18919" spans="1:2">
      <c r="A18919" s="1">
        <v>44394.072916666664</v>
      </c>
      <c r="B18919" s="4">
        <v>60143.734400999994</v>
      </c>
    </row>
    <row r="18920" spans="1:2">
      <c r="A18920" s="1">
        <v>44394.083333333336</v>
      </c>
      <c r="B18920" s="4">
        <v>58637.217958000023</v>
      </c>
    </row>
    <row r="18921" spans="1:2">
      <c r="A18921" s="1">
        <v>44394.09375</v>
      </c>
      <c r="B18921" s="4">
        <v>59543.933056000002</v>
      </c>
    </row>
    <row r="18922" spans="1:2">
      <c r="A18922" s="1">
        <v>44394.104166666664</v>
      </c>
      <c r="B18922" s="4">
        <v>62507.64351899999</v>
      </c>
    </row>
    <row r="18923" spans="1:2">
      <c r="A18923" s="1">
        <v>44394.114583333336</v>
      </c>
      <c r="B18923" s="4">
        <v>61488.603241000012</v>
      </c>
    </row>
    <row r="18924" spans="1:2">
      <c r="A18924" s="1">
        <v>44394.125</v>
      </c>
      <c r="B18924" s="4">
        <v>62308.043480999993</v>
      </c>
    </row>
    <row r="18925" spans="1:2">
      <c r="A18925" s="1">
        <v>44394.135416666664</v>
      </c>
      <c r="B18925" s="4">
        <v>61802.998854999998</v>
      </c>
    </row>
    <row r="18926" spans="1:2">
      <c r="A18926" s="1">
        <v>44394.145833333336</v>
      </c>
      <c r="B18926" s="4">
        <v>63433.588361000024</v>
      </c>
    </row>
    <row r="18927" spans="1:2">
      <c r="A18927" s="1">
        <v>44394.15625</v>
      </c>
      <c r="B18927" s="4">
        <v>61225.606723999997</v>
      </c>
    </row>
    <row r="18928" spans="1:2">
      <c r="A18928" s="1">
        <v>44394.166666666664</v>
      </c>
      <c r="B18928" s="4">
        <v>60801.535695999977</v>
      </c>
    </row>
    <row r="18929" spans="1:2">
      <c r="A18929" s="1">
        <v>44394.177083333336</v>
      </c>
      <c r="B18929" s="4">
        <v>63529.793985000011</v>
      </c>
    </row>
    <row r="18930" spans="1:2">
      <c r="A18930" s="1">
        <v>44394.1875</v>
      </c>
      <c r="B18930" s="4">
        <v>60768.715346000005</v>
      </c>
    </row>
    <row r="18931" spans="1:2">
      <c r="A18931" s="1">
        <v>44394.197916666664</v>
      </c>
      <c r="B18931" s="4">
        <v>58371.454089999985</v>
      </c>
    </row>
    <row r="18932" spans="1:2">
      <c r="A18932" s="1">
        <v>44394.208333333336</v>
      </c>
      <c r="B18932" s="4">
        <v>55771.396193</v>
      </c>
    </row>
    <row r="18933" spans="1:2">
      <c r="A18933" s="1">
        <v>44394.21875</v>
      </c>
      <c r="B18933" s="4">
        <v>56989.165838000001</v>
      </c>
    </row>
    <row r="18934" spans="1:2">
      <c r="A18934" s="1">
        <v>44394.229166666664</v>
      </c>
      <c r="B18934" s="4">
        <v>57718.719538037018</v>
      </c>
    </row>
    <row r="18935" spans="1:2">
      <c r="A18935" s="1">
        <v>44394.239583333336</v>
      </c>
      <c r="B18935" s="4">
        <v>59376.216041990017</v>
      </c>
    </row>
    <row r="18936" spans="1:2">
      <c r="A18936" s="1">
        <v>44394.25</v>
      </c>
      <c r="B18936" s="4">
        <v>61255.545225979993</v>
      </c>
    </row>
    <row r="18937" spans="1:2">
      <c r="A18937" s="1">
        <v>44394.260416666664</v>
      </c>
      <c r="B18937" s="4">
        <v>61409.030618950012</v>
      </c>
    </row>
    <row r="18938" spans="1:2">
      <c r="A18938" s="1">
        <v>44394.270833333336</v>
      </c>
      <c r="B18938" s="4">
        <v>63651.542107650013</v>
      </c>
    </row>
    <row r="18939" spans="1:2">
      <c r="A18939" s="1">
        <v>44394.28125</v>
      </c>
      <c r="B18939" s="4">
        <v>65687.107131100027</v>
      </c>
    </row>
    <row r="18940" spans="1:2">
      <c r="A18940" s="1">
        <v>44394.291666666664</v>
      </c>
      <c r="B18940" s="4">
        <v>68125.251220900012</v>
      </c>
    </row>
    <row r="18941" spans="1:2">
      <c r="A18941" s="1">
        <v>44394.302083333336</v>
      </c>
      <c r="B18941" s="4">
        <v>69403.978842800003</v>
      </c>
    </row>
    <row r="18942" spans="1:2">
      <c r="A18942" s="1">
        <v>44394.3125</v>
      </c>
      <c r="B18942" s="4">
        <v>71786.475634500006</v>
      </c>
    </row>
    <row r="18943" spans="1:2">
      <c r="A18943" s="1">
        <v>44394.322916666664</v>
      </c>
      <c r="B18943" s="4">
        <v>75758.775647099988</v>
      </c>
    </row>
    <row r="18944" spans="1:2">
      <c r="A18944" s="1">
        <v>44394.333333333336</v>
      </c>
      <c r="B18944" s="4">
        <v>76897.625646399974</v>
      </c>
    </row>
    <row r="18945" spans="1:2">
      <c r="A18945" s="1">
        <v>44394.34375</v>
      </c>
      <c r="B18945" s="4">
        <v>78690.9434071</v>
      </c>
    </row>
    <row r="18946" spans="1:2">
      <c r="A18946" s="1">
        <v>44394.354166666664</v>
      </c>
      <c r="B18946" s="4">
        <v>81786.264079499975</v>
      </c>
    </row>
    <row r="18947" spans="1:2">
      <c r="A18947" s="1">
        <v>44394.364583333336</v>
      </c>
      <c r="B18947" s="4">
        <v>82960.375462999989</v>
      </c>
    </row>
    <row r="18948" spans="1:2">
      <c r="A18948" s="1">
        <v>44394.375</v>
      </c>
      <c r="B18948" s="4">
        <v>84426.535304199992</v>
      </c>
    </row>
    <row r="18949" spans="1:2">
      <c r="A18949" s="1">
        <v>44394.385416666664</v>
      </c>
      <c r="B18949" s="4">
        <v>87099.196870899992</v>
      </c>
    </row>
    <row r="18950" spans="1:2">
      <c r="A18950" s="1">
        <v>44394.395833333336</v>
      </c>
      <c r="B18950" s="4">
        <v>88911.37435670002</v>
      </c>
    </row>
    <row r="18951" spans="1:2">
      <c r="A18951" s="1">
        <v>44394.40625</v>
      </c>
      <c r="B18951" s="4">
        <v>89263.682293999955</v>
      </c>
    </row>
    <row r="18952" spans="1:2">
      <c r="A18952" s="1">
        <v>44394.416666666664</v>
      </c>
      <c r="B18952" s="4">
        <v>90563.962778999994</v>
      </c>
    </row>
    <row r="18953" spans="1:2">
      <c r="A18953" s="1">
        <v>44394.427083333336</v>
      </c>
      <c r="B18953" s="4">
        <v>91680.518025999976</v>
      </c>
    </row>
    <row r="18954" spans="1:2">
      <c r="A18954" s="1">
        <v>44394.4375</v>
      </c>
      <c r="B18954" s="4">
        <v>93471.155207999996</v>
      </c>
    </row>
    <row r="18955" spans="1:2">
      <c r="A18955" s="1">
        <v>44394.447916666664</v>
      </c>
      <c r="B18955" s="4">
        <v>94781.446979999979</v>
      </c>
    </row>
    <row r="18956" spans="1:2">
      <c r="A18956" s="1">
        <v>44394.458333333336</v>
      </c>
      <c r="B18956" s="4">
        <v>95216.75932300002</v>
      </c>
    </row>
    <row r="18957" spans="1:2">
      <c r="A18957" s="1">
        <v>44394.46875</v>
      </c>
      <c r="B18957" s="4">
        <v>93835.580510000029</v>
      </c>
    </row>
    <row r="18958" spans="1:2">
      <c r="A18958" s="1">
        <v>44394.479166666664</v>
      </c>
      <c r="B18958" s="4">
        <v>93424.175150000025</v>
      </c>
    </row>
    <row r="18959" spans="1:2">
      <c r="A18959" s="1">
        <v>44394.489583333336</v>
      </c>
      <c r="B18959" s="4">
        <v>94630.990888</v>
      </c>
    </row>
    <row r="18960" spans="1:2">
      <c r="A18960" s="1">
        <v>44394.5</v>
      </c>
      <c r="B18960" s="4">
        <v>94340.553867999988</v>
      </c>
    </row>
    <row r="18961" spans="1:2">
      <c r="A18961" s="1">
        <v>44394.510416666664</v>
      </c>
      <c r="B18961" s="4">
        <v>93998.822788000005</v>
      </c>
    </row>
    <row r="18962" spans="1:2">
      <c r="A18962" s="1">
        <v>44394.520833333336</v>
      </c>
      <c r="B18962" s="4">
        <v>94436.475602000035</v>
      </c>
    </row>
    <row r="18963" spans="1:2">
      <c r="A18963" s="1">
        <v>44394.53125</v>
      </c>
      <c r="B18963" s="4">
        <v>94203.347818999973</v>
      </c>
    </row>
    <row r="18964" spans="1:2">
      <c r="A18964" s="1">
        <v>44394.541666666664</v>
      </c>
      <c r="B18964" s="4">
        <v>93344.232684000017</v>
      </c>
    </row>
    <row r="18965" spans="1:2">
      <c r="A18965" s="1">
        <v>44394.552083333336</v>
      </c>
      <c r="B18965" s="4">
        <v>92008.267920999977</v>
      </c>
    </row>
    <row r="18966" spans="1:2">
      <c r="A18966" s="1">
        <v>44394.5625</v>
      </c>
      <c r="B18966" s="4">
        <v>89317.460270000025</v>
      </c>
    </row>
    <row r="18967" spans="1:2">
      <c r="A18967" s="1">
        <v>44394.572916666664</v>
      </c>
      <c r="B18967" s="4">
        <v>88105.467229000002</v>
      </c>
    </row>
    <row r="18968" spans="1:2">
      <c r="A18968" s="1">
        <v>44394.583333333336</v>
      </c>
      <c r="B18968" s="4">
        <v>86737.154596999986</v>
      </c>
    </row>
    <row r="18969" spans="1:2">
      <c r="A18969" s="1">
        <v>44394.59375</v>
      </c>
      <c r="B18969" s="4">
        <v>85464.522548000008</v>
      </c>
    </row>
    <row r="18970" spans="1:2">
      <c r="A18970" s="1">
        <v>44394.604166666664</v>
      </c>
      <c r="B18970" s="4">
        <v>84558.756491000007</v>
      </c>
    </row>
    <row r="18971" spans="1:2">
      <c r="A18971" s="1">
        <v>44394.614583333336</v>
      </c>
      <c r="B18971" s="4">
        <v>84819.853167000008</v>
      </c>
    </row>
    <row r="18972" spans="1:2">
      <c r="A18972" s="1">
        <v>44394.625</v>
      </c>
      <c r="B18972" s="4">
        <v>81944.605955999985</v>
      </c>
    </row>
    <row r="18973" spans="1:2">
      <c r="A18973" s="1">
        <v>44394.635416666664</v>
      </c>
      <c r="B18973" s="4">
        <v>84981.547862000007</v>
      </c>
    </row>
    <row r="18974" spans="1:2">
      <c r="A18974" s="1">
        <v>44394.645833333336</v>
      </c>
      <c r="B18974" s="4">
        <v>85717.540603000001</v>
      </c>
    </row>
    <row r="18975" spans="1:2">
      <c r="A18975" s="1">
        <v>44394.65625</v>
      </c>
      <c r="B18975" s="4">
        <v>86406.076682999992</v>
      </c>
    </row>
    <row r="18976" spans="1:2">
      <c r="A18976" s="1">
        <v>44394.666666666664</v>
      </c>
      <c r="B18976" s="4">
        <v>85779.056927000012</v>
      </c>
    </row>
    <row r="18977" spans="1:2">
      <c r="A18977" s="1">
        <v>44394.677083333336</v>
      </c>
      <c r="B18977" s="4">
        <v>87965.237027999989</v>
      </c>
    </row>
    <row r="18978" spans="1:2">
      <c r="A18978" s="1">
        <v>44394.6875</v>
      </c>
      <c r="B18978" s="4">
        <v>88683.838436999999</v>
      </c>
    </row>
    <row r="18979" spans="1:2">
      <c r="A18979" s="1">
        <v>44394.697916666664</v>
      </c>
      <c r="B18979" s="4">
        <v>90732.829820999992</v>
      </c>
    </row>
    <row r="18980" spans="1:2">
      <c r="A18980" s="1">
        <v>44394.708333333336</v>
      </c>
      <c r="B18980" s="4">
        <v>91483.398041999986</v>
      </c>
    </row>
    <row r="18981" spans="1:2">
      <c r="A18981" s="1">
        <v>44394.71875</v>
      </c>
      <c r="B18981" s="4">
        <v>92326.109044199999</v>
      </c>
    </row>
    <row r="18982" spans="1:2">
      <c r="A18982" s="1">
        <v>44394.729166666664</v>
      </c>
      <c r="B18982" s="4">
        <v>93797.928362099992</v>
      </c>
    </row>
    <row r="18983" spans="1:2">
      <c r="A18983" s="1">
        <v>44394.739583333336</v>
      </c>
      <c r="B18983" s="4">
        <v>95105.38589189999</v>
      </c>
    </row>
    <row r="18984" spans="1:2">
      <c r="A18984" s="1">
        <v>44394.75</v>
      </c>
      <c r="B18984" s="4">
        <v>95270.659121600023</v>
      </c>
    </row>
    <row r="18985" spans="1:2">
      <c r="A18985" s="1">
        <v>44394.760416666664</v>
      </c>
      <c r="B18985" s="4">
        <v>96836.709030999991</v>
      </c>
    </row>
    <row r="18986" spans="1:2">
      <c r="A18986" s="1">
        <v>44394.770833333336</v>
      </c>
      <c r="B18986" s="4">
        <v>99269.441801900015</v>
      </c>
    </row>
    <row r="18987" spans="1:2">
      <c r="A18987" s="1">
        <v>44394.78125</v>
      </c>
      <c r="B18987" s="4">
        <v>101482.71025040002</v>
      </c>
    </row>
    <row r="18988" spans="1:2">
      <c r="A18988" s="1">
        <v>44394.791666666664</v>
      </c>
      <c r="B18988" s="4">
        <v>102284.93845240001</v>
      </c>
    </row>
    <row r="18989" spans="1:2">
      <c r="A18989" s="1">
        <v>44394.802083333336</v>
      </c>
      <c r="B18989" s="4">
        <v>101435.59790799998</v>
      </c>
    </row>
    <row r="18990" spans="1:2">
      <c r="A18990" s="1">
        <v>44394.8125</v>
      </c>
      <c r="B18990" s="4">
        <v>103999.1397935</v>
      </c>
    </row>
    <row r="18991" spans="1:2">
      <c r="A18991" s="1">
        <v>44394.822916666664</v>
      </c>
      <c r="B18991" s="4">
        <v>105923.57396969998</v>
      </c>
    </row>
    <row r="18992" spans="1:2">
      <c r="A18992" s="1">
        <v>44394.833333333336</v>
      </c>
      <c r="B18992" s="4">
        <v>104435.56579109997</v>
      </c>
    </row>
    <row r="18993" spans="1:2">
      <c r="A18993" s="1">
        <v>44394.84375</v>
      </c>
      <c r="B18993" s="4">
        <v>102542.53802349996</v>
      </c>
    </row>
    <row r="18994" spans="1:2">
      <c r="A18994" s="1">
        <v>44394.854166666664</v>
      </c>
      <c r="B18994" s="4">
        <v>101097.0887145</v>
      </c>
    </row>
    <row r="18995" spans="1:2">
      <c r="A18995" s="1">
        <v>44394.864583333336</v>
      </c>
      <c r="B18995" s="4">
        <v>95505.118970190029</v>
      </c>
    </row>
    <row r="18996" spans="1:2">
      <c r="A18996" s="1">
        <v>44394.875</v>
      </c>
      <c r="B18996" s="4">
        <v>91545.473477990003</v>
      </c>
    </row>
    <row r="18997" spans="1:2">
      <c r="A18997" s="1">
        <v>44394.885416666664</v>
      </c>
      <c r="B18997" s="4">
        <v>88272.302335010041</v>
      </c>
    </row>
    <row r="18998" spans="1:2">
      <c r="A18998" s="1">
        <v>44394.895833333336</v>
      </c>
      <c r="B18998" s="4">
        <v>88115.68461396599</v>
      </c>
    </row>
    <row r="18999" spans="1:2">
      <c r="A18999" s="1">
        <v>44394.90625</v>
      </c>
      <c r="B18999" s="4">
        <v>87455.771678000005</v>
      </c>
    </row>
    <row r="19000" spans="1:2">
      <c r="A19000" s="1">
        <v>44394.916666666664</v>
      </c>
      <c r="B19000" s="4">
        <v>89319.979387999992</v>
      </c>
    </row>
    <row r="19001" spans="1:2">
      <c r="A19001" s="1">
        <v>44394.927083333336</v>
      </c>
      <c r="B19001" s="4">
        <v>89389.467937000009</v>
      </c>
    </row>
    <row r="19002" spans="1:2">
      <c r="A19002" s="1">
        <v>44394.9375</v>
      </c>
      <c r="B19002" s="4">
        <v>88323.541162999987</v>
      </c>
    </row>
    <row r="19003" spans="1:2">
      <c r="A19003" s="1">
        <v>44394.947916666664</v>
      </c>
      <c r="B19003" s="4">
        <v>83836.334633000035</v>
      </c>
    </row>
    <row r="19004" spans="1:2">
      <c r="A19004" s="1">
        <v>44394.958333333336</v>
      </c>
      <c r="B19004" s="4">
        <v>84169.970671999996</v>
      </c>
    </row>
    <row r="19005" spans="1:2">
      <c r="A19005" s="1">
        <v>44394.96875</v>
      </c>
      <c r="B19005" s="4">
        <v>82283.846456000014</v>
      </c>
    </row>
    <row r="19006" spans="1:2">
      <c r="A19006" s="1">
        <v>44394.979166666664</v>
      </c>
      <c r="B19006" s="4">
        <v>78172.224127999987</v>
      </c>
    </row>
    <row r="19007" spans="1:2">
      <c r="A19007" s="1">
        <v>44394.989583333336</v>
      </c>
      <c r="B19007" s="4">
        <v>78484.16598999998</v>
      </c>
    </row>
    <row r="19008" spans="1:2">
      <c r="A19008" s="1">
        <v>44394</v>
      </c>
      <c r="B19008" s="4">
        <v>75452.597933000026</v>
      </c>
    </row>
    <row r="19009" spans="1:2">
      <c r="A19009" s="1">
        <v>44395.010416666664</v>
      </c>
      <c r="B19009" s="4">
        <v>73496.872573000001</v>
      </c>
    </row>
    <row r="19010" spans="1:2">
      <c r="A19010" s="1">
        <v>44395.020833333336</v>
      </c>
      <c r="B19010" s="4">
        <v>70261.528316999975</v>
      </c>
    </row>
    <row r="19011" spans="1:2">
      <c r="A19011" s="1">
        <v>44395.03125</v>
      </c>
      <c r="B19011" s="4">
        <v>68107.809279000037</v>
      </c>
    </row>
    <row r="19012" spans="1:2">
      <c r="A19012" s="1">
        <v>44395.041666666664</v>
      </c>
      <c r="B19012" s="4">
        <v>66688.408114999969</v>
      </c>
    </row>
    <row r="19013" spans="1:2">
      <c r="A19013" s="1">
        <v>44395.052083333336</v>
      </c>
      <c r="B19013" s="4">
        <v>68179.955153999996</v>
      </c>
    </row>
    <row r="19014" spans="1:2">
      <c r="A19014" s="1">
        <v>44395.0625</v>
      </c>
      <c r="B19014" s="4">
        <v>67215.40922300001</v>
      </c>
    </row>
    <row r="19015" spans="1:2">
      <c r="A19015" s="1">
        <v>44395.072916666664</v>
      </c>
      <c r="B19015" s="4">
        <v>65106.677370999991</v>
      </c>
    </row>
    <row r="19016" spans="1:2">
      <c r="A19016" s="1">
        <v>44395.083333333336</v>
      </c>
      <c r="B19016" s="4">
        <v>63175.587377999997</v>
      </c>
    </row>
    <row r="19017" spans="1:2">
      <c r="A19017" s="1">
        <v>44395.09375</v>
      </c>
      <c r="B19017" s="4">
        <v>59700.120073999991</v>
      </c>
    </row>
    <row r="19018" spans="1:2">
      <c r="A19018" s="1">
        <v>44395.104166666664</v>
      </c>
      <c r="B19018" s="4">
        <v>60293.770321999997</v>
      </c>
    </row>
    <row r="19019" spans="1:2">
      <c r="A19019" s="1">
        <v>44395.114583333336</v>
      </c>
      <c r="B19019" s="4">
        <v>59645.039051</v>
      </c>
    </row>
    <row r="19020" spans="1:2">
      <c r="A19020" s="1">
        <v>44395.125</v>
      </c>
      <c r="B19020" s="4">
        <v>59959.512262000018</v>
      </c>
    </row>
    <row r="19021" spans="1:2">
      <c r="A19021" s="1">
        <v>44395.135416666664</v>
      </c>
      <c r="B19021" s="4">
        <v>60839.873564999987</v>
      </c>
    </row>
    <row r="19022" spans="1:2">
      <c r="A19022" s="1">
        <v>44395.145833333336</v>
      </c>
      <c r="B19022" s="4">
        <v>60082.286082000006</v>
      </c>
    </row>
    <row r="19023" spans="1:2">
      <c r="A19023" s="1">
        <v>44395.15625</v>
      </c>
      <c r="B19023" s="4">
        <v>58711.831285000015</v>
      </c>
    </row>
    <row r="19024" spans="1:2">
      <c r="A19024" s="1">
        <v>44395.166666666664</v>
      </c>
      <c r="B19024" s="4">
        <v>56717.955686999994</v>
      </c>
    </row>
    <row r="19025" spans="1:2">
      <c r="A19025" s="1">
        <v>44395.177083333336</v>
      </c>
      <c r="B19025" s="4">
        <v>56686.759712999985</v>
      </c>
    </row>
    <row r="19026" spans="1:2">
      <c r="A19026" s="1">
        <v>44395.1875</v>
      </c>
      <c r="B19026" s="4">
        <v>56930.295410000006</v>
      </c>
    </row>
    <row r="19027" spans="1:2">
      <c r="A19027" s="1">
        <v>44395.197916666664</v>
      </c>
      <c r="B19027" s="4">
        <v>57588.637621999995</v>
      </c>
    </row>
    <row r="19028" spans="1:2">
      <c r="A19028" s="1">
        <v>44395.208333333336</v>
      </c>
      <c r="B19028" s="4">
        <v>56957.912243999992</v>
      </c>
    </row>
    <row r="19029" spans="1:2">
      <c r="A19029" s="1">
        <v>44395.21875</v>
      </c>
      <c r="B19029" s="4">
        <v>56348.965505999993</v>
      </c>
    </row>
    <row r="19030" spans="1:2">
      <c r="A19030" s="1">
        <v>44395.229166666664</v>
      </c>
      <c r="B19030" s="4">
        <v>55191.880087021011</v>
      </c>
    </row>
    <row r="19031" spans="1:2">
      <c r="A19031" s="1">
        <v>44395.239583333336</v>
      </c>
      <c r="B19031" s="4">
        <v>53863.799742949996</v>
      </c>
    </row>
    <row r="19032" spans="1:2">
      <c r="A19032" s="1">
        <v>44395.25</v>
      </c>
      <c r="B19032" s="4">
        <v>52004.406399049985</v>
      </c>
    </row>
    <row r="19033" spans="1:2">
      <c r="A19033" s="1">
        <v>44395.260416666664</v>
      </c>
      <c r="B19033" s="4">
        <v>55105.791172000012</v>
      </c>
    </row>
    <row r="19034" spans="1:2">
      <c r="A19034" s="1">
        <v>44395.270833333336</v>
      </c>
      <c r="B19034" s="4">
        <v>55603.62735291</v>
      </c>
    </row>
    <row r="19035" spans="1:2">
      <c r="A19035" s="1">
        <v>44395.28125</v>
      </c>
      <c r="B19035" s="4">
        <v>58987.584175699994</v>
      </c>
    </row>
    <row r="19036" spans="1:2">
      <c r="A19036" s="1">
        <v>44395.291666666664</v>
      </c>
      <c r="B19036" s="4">
        <v>61308.353756099998</v>
      </c>
    </row>
    <row r="19037" spans="1:2">
      <c r="A19037" s="1">
        <v>44395.302083333336</v>
      </c>
      <c r="B19037" s="4">
        <v>64264.964112800022</v>
      </c>
    </row>
    <row r="19038" spans="1:2">
      <c r="A19038" s="1">
        <v>44395.3125</v>
      </c>
      <c r="B19038" s="4">
        <v>64063.067547800005</v>
      </c>
    </row>
    <row r="19039" spans="1:2">
      <c r="A19039" s="1">
        <v>44395.322916666664</v>
      </c>
      <c r="B19039" s="4">
        <v>66010.60689770001</v>
      </c>
    </row>
    <row r="19040" spans="1:2">
      <c r="A19040" s="1">
        <v>44395.333333333336</v>
      </c>
      <c r="B19040" s="4">
        <v>69389.513004199995</v>
      </c>
    </row>
    <row r="19041" spans="1:2">
      <c r="A19041" s="1">
        <v>44395.34375</v>
      </c>
      <c r="B19041" s="4">
        <v>72719.1400918</v>
      </c>
    </row>
    <row r="19042" spans="1:2">
      <c r="A19042" s="1">
        <v>44395.354166666664</v>
      </c>
      <c r="B19042" s="4">
        <v>75844.459066899974</v>
      </c>
    </row>
    <row r="19043" spans="1:2">
      <c r="A19043" s="1">
        <v>44395.364583333336</v>
      </c>
      <c r="B19043" s="4">
        <v>77143.527627599993</v>
      </c>
    </row>
    <row r="19044" spans="1:2">
      <c r="A19044" s="1">
        <v>44395.375</v>
      </c>
      <c r="B19044" s="4">
        <v>79929.073631599982</v>
      </c>
    </row>
    <row r="19045" spans="1:2">
      <c r="A19045" s="1">
        <v>44395.385416666664</v>
      </c>
      <c r="B19045" s="4">
        <v>83483.102920299978</v>
      </c>
    </row>
    <row r="19046" spans="1:2">
      <c r="A19046" s="1">
        <v>44395.395833333336</v>
      </c>
      <c r="B19046" s="4">
        <v>82701.992789300013</v>
      </c>
    </row>
    <row r="19047" spans="1:2">
      <c r="A19047" s="1">
        <v>44395.40625</v>
      </c>
      <c r="B19047" s="4">
        <v>83632.050223300001</v>
      </c>
    </row>
    <row r="19048" spans="1:2">
      <c r="A19048" s="1">
        <v>44395.416666666664</v>
      </c>
      <c r="B19048" s="4">
        <v>84065.968185299993</v>
      </c>
    </row>
    <row r="19049" spans="1:2">
      <c r="A19049" s="1">
        <v>44395.427083333336</v>
      </c>
      <c r="B19049" s="4">
        <v>84694.463880100011</v>
      </c>
    </row>
    <row r="19050" spans="1:2">
      <c r="A19050" s="1">
        <v>44395.4375</v>
      </c>
      <c r="B19050" s="4">
        <v>86331.406054000036</v>
      </c>
    </row>
    <row r="19051" spans="1:2">
      <c r="A19051" s="1">
        <v>44395.447916666664</v>
      </c>
      <c r="B19051" s="4">
        <v>86390.517296000049</v>
      </c>
    </row>
    <row r="19052" spans="1:2">
      <c r="A19052" s="1">
        <v>44395.458333333336</v>
      </c>
      <c r="B19052" s="4">
        <v>88722.720503999997</v>
      </c>
    </row>
    <row r="19053" spans="1:2">
      <c r="A19053" s="1">
        <v>44395.46875</v>
      </c>
      <c r="B19053" s="4">
        <v>91672.000950000016</v>
      </c>
    </row>
    <row r="19054" spans="1:2">
      <c r="A19054" s="1">
        <v>44395.479166666664</v>
      </c>
      <c r="B19054" s="4">
        <v>94525.566596000019</v>
      </c>
    </row>
    <row r="19055" spans="1:2">
      <c r="A19055" s="1">
        <v>44395.489583333336</v>
      </c>
      <c r="B19055" s="4">
        <v>94891.245201000027</v>
      </c>
    </row>
    <row r="19056" spans="1:2">
      <c r="A19056" s="1">
        <v>44395.5</v>
      </c>
      <c r="B19056" s="4">
        <v>93499.373184000026</v>
      </c>
    </row>
    <row r="19057" spans="1:2">
      <c r="A19057" s="1">
        <v>44395.510416666664</v>
      </c>
      <c r="B19057" s="4">
        <v>99179.101479999998</v>
      </c>
    </row>
    <row r="19058" spans="1:2">
      <c r="A19058" s="1">
        <v>44395.520833333336</v>
      </c>
      <c r="B19058" s="4">
        <v>97212.723621000012</v>
      </c>
    </row>
    <row r="19059" spans="1:2">
      <c r="A19059" s="1">
        <v>44395.53125</v>
      </c>
      <c r="B19059" s="4">
        <v>95362.696547999978</v>
      </c>
    </row>
    <row r="19060" spans="1:2">
      <c r="A19060" s="1">
        <v>44395.541666666664</v>
      </c>
      <c r="B19060" s="4">
        <v>98940.102990000014</v>
      </c>
    </row>
    <row r="19061" spans="1:2">
      <c r="A19061" s="1">
        <v>44395.552083333336</v>
      </c>
      <c r="B19061" s="4">
        <v>92331.526256000012</v>
      </c>
    </row>
    <row r="19062" spans="1:2">
      <c r="A19062" s="1">
        <v>44395.5625</v>
      </c>
      <c r="B19062" s="4">
        <v>91343.603357999993</v>
      </c>
    </row>
    <row r="19063" spans="1:2">
      <c r="A19063" s="1">
        <v>44395.572916666664</v>
      </c>
      <c r="B19063" s="4">
        <v>91982.833593000003</v>
      </c>
    </row>
    <row r="19064" spans="1:2">
      <c r="A19064" s="1">
        <v>44395.583333333336</v>
      </c>
      <c r="B19064" s="4">
        <v>89056.456523000001</v>
      </c>
    </row>
    <row r="19065" spans="1:2">
      <c r="A19065" s="1">
        <v>44395.59375</v>
      </c>
      <c r="B19065" s="4">
        <v>87508.912064999982</v>
      </c>
    </row>
    <row r="19066" spans="1:2">
      <c r="A19066" s="1">
        <v>44395.604166666664</v>
      </c>
      <c r="B19066" s="4">
        <v>82877.702805999987</v>
      </c>
    </row>
    <row r="19067" spans="1:2">
      <c r="A19067" s="1">
        <v>44395.614583333336</v>
      </c>
      <c r="B19067" s="4">
        <v>81337.241022999995</v>
      </c>
    </row>
    <row r="19068" spans="1:2">
      <c r="A19068" s="1">
        <v>44395.625</v>
      </c>
      <c r="B19068" s="4">
        <v>73802.73512810003</v>
      </c>
    </row>
    <row r="19069" spans="1:2">
      <c r="A19069" s="1">
        <v>44395.635416666664</v>
      </c>
      <c r="B19069" s="4">
        <v>83629.114994000032</v>
      </c>
    </row>
    <row r="19070" spans="1:2">
      <c r="A19070" s="1">
        <v>44395.645833333336</v>
      </c>
      <c r="B19070" s="4">
        <v>83396.803874699996</v>
      </c>
    </row>
    <row r="19071" spans="1:2">
      <c r="A19071" s="1">
        <v>44395.65625</v>
      </c>
      <c r="B19071" s="4">
        <v>81742.915875999985</v>
      </c>
    </row>
    <row r="19072" spans="1:2">
      <c r="A19072" s="1">
        <v>44395.666666666664</v>
      </c>
      <c r="B19072" s="4">
        <v>79841.757964899996</v>
      </c>
    </row>
    <row r="19073" spans="1:2">
      <c r="A19073" s="1">
        <v>44395.677083333336</v>
      </c>
      <c r="B19073" s="4">
        <v>81054.562060499971</v>
      </c>
    </row>
    <row r="19074" spans="1:2">
      <c r="A19074" s="1">
        <v>44395.6875</v>
      </c>
      <c r="B19074" s="4">
        <v>84654.627522999988</v>
      </c>
    </row>
    <row r="19075" spans="1:2">
      <c r="A19075" s="1">
        <v>44395.697916666664</v>
      </c>
      <c r="B19075" s="4">
        <v>77171.231682099984</v>
      </c>
    </row>
    <row r="19076" spans="1:2">
      <c r="A19076" s="1">
        <v>44395.708333333336</v>
      </c>
      <c r="B19076" s="4">
        <v>85747.967247899971</v>
      </c>
    </row>
    <row r="19077" spans="1:2">
      <c r="A19077" s="1">
        <v>44395.71875</v>
      </c>
      <c r="B19077" s="4">
        <v>86751.769464800032</v>
      </c>
    </row>
    <row r="19078" spans="1:2">
      <c r="A19078" s="1">
        <v>44395.729166666664</v>
      </c>
      <c r="B19078" s="4">
        <v>96121.342094599997</v>
      </c>
    </row>
    <row r="19079" spans="1:2">
      <c r="A19079" s="1">
        <v>44395.739583333336</v>
      </c>
      <c r="B19079" s="4">
        <v>102947.73485350002</v>
      </c>
    </row>
    <row r="19080" spans="1:2">
      <c r="A19080" s="1">
        <v>44395.75</v>
      </c>
      <c r="B19080" s="4">
        <v>101977.97390759998</v>
      </c>
    </row>
    <row r="19081" spans="1:2">
      <c r="A19081" s="1">
        <v>44395.760416666664</v>
      </c>
      <c r="B19081" s="4">
        <v>105780.12264619999</v>
      </c>
    </row>
    <row r="19082" spans="1:2">
      <c r="A19082" s="1">
        <v>44395.770833333336</v>
      </c>
      <c r="B19082" s="4">
        <v>106588.30275420002</v>
      </c>
    </row>
    <row r="19083" spans="1:2">
      <c r="A19083" s="1">
        <v>44395.78125</v>
      </c>
      <c r="B19083" s="4">
        <v>106968.71060079998</v>
      </c>
    </row>
    <row r="19084" spans="1:2">
      <c r="A19084" s="1">
        <v>44395.791666666664</v>
      </c>
      <c r="B19084" s="4">
        <v>102550.84615060002</v>
      </c>
    </row>
    <row r="19085" spans="1:2">
      <c r="A19085" s="1">
        <v>44395.802083333336</v>
      </c>
      <c r="B19085" s="4">
        <v>102047.31214550001</v>
      </c>
    </row>
    <row r="19086" spans="1:2">
      <c r="A19086" s="1">
        <v>44395.8125</v>
      </c>
      <c r="B19086" s="4">
        <v>103118.61259668</v>
      </c>
    </row>
    <row r="19087" spans="1:2">
      <c r="A19087" s="1">
        <v>44395.822916666664</v>
      </c>
      <c r="B19087" s="4">
        <v>102104.87234256999</v>
      </c>
    </row>
    <row r="19088" spans="1:2">
      <c r="A19088" s="1">
        <v>44395.833333333336</v>
      </c>
      <c r="B19088" s="4">
        <v>104735.85603760001</v>
      </c>
    </row>
    <row r="19089" spans="1:2">
      <c r="A19089" s="1">
        <v>44395.84375</v>
      </c>
      <c r="B19089" s="4">
        <v>103532.80432269999</v>
      </c>
    </row>
    <row r="19090" spans="1:2">
      <c r="A19090" s="1">
        <v>44395.854166666664</v>
      </c>
      <c r="B19090" s="4">
        <v>102773.40454850001</v>
      </c>
    </row>
    <row r="19091" spans="1:2">
      <c r="A19091" s="1">
        <v>44395.864583333336</v>
      </c>
      <c r="B19091" s="4">
        <v>97701.865115939974</v>
      </c>
    </row>
    <row r="19092" spans="1:2">
      <c r="A19092" s="1">
        <v>44395.875</v>
      </c>
      <c r="B19092" s="4">
        <v>91062.50529301005</v>
      </c>
    </row>
    <row r="19093" spans="1:2">
      <c r="A19093" s="1">
        <v>44395.885416666664</v>
      </c>
      <c r="B19093" s="4">
        <v>91964.790287970012</v>
      </c>
    </row>
    <row r="19094" spans="1:2">
      <c r="A19094" s="1">
        <v>44395.895833333336</v>
      </c>
      <c r="B19094" s="4">
        <v>95248.269499003014</v>
      </c>
    </row>
    <row r="19095" spans="1:2">
      <c r="A19095" s="1">
        <v>44395.90625</v>
      </c>
      <c r="B19095" s="4">
        <v>91112.281837000046</v>
      </c>
    </row>
    <row r="19096" spans="1:2">
      <c r="A19096" s="1">
        <v>44395.916666666664</v>
      </c>
      <c r="B19096" s="4">
        <v>90688.158348000026</v>
      </c>
    </row>
    <row r="19097" spans="1:2">
      <c r="A19097" s="1">
        <v>44395.927083333336</v>
      </c>
      <c r="B19097" s="4">
        <v>87707.803538000007</v>
      </c>
    </row>
    <row r="19098" spans="1:2">
      <c r="A19098" s="1">
        <v>44395.9375</v>
      </c>
      <c r="B19098" s="4">
        <v>86112.741370999982</v>
      </c>
    </row>
    <row r="19099" spans="1:2">
      <c r="A19099" s="1">
        <v>44395.947916666664</v>
      </c>
      <c r="B19099" s="4">
        <v>85615.631647999995</v>
      </c>
    </row>
    <row r="19100" spans="1:2">
      <c r="A19100" s="1">
        <v>44395.958333333336</v>
      </c>
      <c r="B19100" s="4">
        <v>86488.864013999977</v>
      </c>
    </row>
    <row r="19101" spans="1:2">
      <c r="A19101" s="1">
        <v>44395.96875</v>
      </c>
      <c r="B19101" s="4">
        <v>82663.045967999977</v>
      </c>
    </row>
    <row r="19102" spans="1:2">
      <c r="A19102" s="1">
        <v>44395.979166666664</v>
      </c>
      <c r="B19102" s="4">
        <v>77922.474728999994</v>
      </c>
    </row>
    <row r="19103" spans="1:2">
      <c r="A19103" s="1">
        <v>44395.989583333336</v>
      </c>
      <c r="B19103" s="4">
        <v>72629.010093000004</v>
      </c>
    </row>
    <row r="19104" spans="1:2">
      <c r="A19104" s="1">
        <v>44395</v>
      </c>
      <c r="B19104" s="4">
        <v>68930.079211000004</v>
      </c>
    </row>
    <row r="19105" spans="1:2">
      <c r="A19105" s="1">
        <v>44396.010416666664</v>
      </c>
      <c r="B19105" s="4">
        <v>67259.388927000022</v>
      </c>
    </row>
    <row r="19106" spans="1:2">
      <c r="A19106" s="1">
        <v>44396.020833333336</v>
      </c>
      <c r="B19106" s="4">
        <v>62703.383344000023</v>
      </c>
    </row>
    <row r="19107" spans="1:2">
      <c r="A19107" s="1">
        <v>44396.03125</v>
      </c>
      <c r="B19107" s="4">
        <v>60356.95193700002</v>
      </c>
    </row>
    <row r="19108" spans="1:2">
      <c r="A19108" s="1">
        <v>44396.041666666664</v>
      </c>
      <c r="B19108" s="4">
        <v>58620.619465999989</v>
      </c>
    </row>
    <row r="19109" spans="1:2">
      <c r="A19109" s="1">
        <v>44396.052083333336</v>
      </c>
      <c r="B19109" s="4">
        <v>58193.125791000013</v>
      </c>
    </row>
    <row r="19110" spans="1:2">
      <c r="A19110" s="1">
        <v>44396.0625</v>
      </c>
      <c r="B19110" s="4">
        <v>57397.220465000013</v>
      </c>
    </row>
    <row r="19111" spans="1:2">
      <c r="A19111" s="1">
        <v>44396.072916666664</v>
      </c>
      <c r="B19111" s="4">
        <v>58416.15060500001</v>
      </c>
    </row>
    <row r="19112" spans="1:2">
      <c r="A19112" s="1">
        <v>44396.083333333336</v>
      </c>
      <c r="B19112" s="4">
        <v>58572.221066999999</v>
      </c>
    </row>
    <row r="19113" spans="1:2">
      <c r="A19113" s="1">
        <v>44396.09375</v>
      </c>
      <c r="B19113" s="4">
        <v>52642.230363999995</v>
      </c>
    </row>
    <row r="19114" spans="1:2">
      <c r="A19114" s="1">
        <v>44396.104166666664</v>
      </c>
      <c r="B19114" s="4">
        <v>50696.010373000019</v>
      </c>
    </row>
    <row r="19115" spans="1:2">
      <c r="A19115" s="1">
        <v>44396.114583333336</v>
      </c>
      <c r="B19115" s="4">
        <v>49477.917565000003</v>
      </c>
    </row>
    <row r="19116" spans="1:2">
      <c r="A19116" s="1">
        <v>44396.125</v>
      </c>
      <c r="B19116" s="4">
        <v>48635.59945099998</v>
      </c>
    </row>
    <row r="19117" spans="1:2">
      <c r="A19117" s="1">
        <v>44396.135416666664</v>
      </c>
      <c r="B19117" s="4">
        <v>48828.159967</v>
      </c>
    </row>
    <row r="19118" spans="1:2">
      <c r="A19118" s="1">
        <v>44396.145833333336</v>
      </c>
      <c r="B19118" s="4">
        <v>49354.033348000004</v>
      </c>
    </row>
    <row r="19119" spans="1:2">
      <c r="A19119" s="1">
        <v>44396.15625</v>
      </c>
      <c r="B19119" s="4">
        <v>51325.764635000014</v>
      </c>
    </row>
    <row r="19120" spans="1:2">
      <c r="A19120" s="1">
        <v>44396.166666666664</v>
      </c>
      <c r="B19120" s="4">
        <v>51557.927963000009</v>
      </c>
    </row>
    <row r="19121" spans="1:2">
      <c r="A19121" s="1">
        <v>44396.177083333336</v>
      </c>
      <c r="B19121" s="4">
        <v>51091.823820999998</v>
      </c>
    </row>
    <row r="19122" spans="1:2">
      <c r="A19122" s="1">
        <v>44396.1875</v>
      </c>
      <c r="B19122" s="4">
        <v>50030.384158000023</v>
      </c>
    </row>
    <row r="19123" spans="1:2">
      <c r="A19123" s="1">
        <v>44396.197916666664</v>
      </c>
      <c r="B19123" s="4">
        <v>50903.746887999994</v>
      </c>
    </row>
    <row r="19124" spans="1:2">
      <c r="A19124" s="1">
        <v>44396.208333333336</v>
      </c>
      <c r="B19124" s="4">
        <v>51944.519406000007</v>
      </c>
    </row>
    <row r="19125" spans="1:2">
      <c r="A19125" s="1">
        <v>44396.21875</v>
      </c>
      <c r="B19125" s="4">
        <v>53609.867423000018</v>
      </c>
    </row>
    <row r="19126" spans="1:2">
      <c r="A19126" s="1">
        <v>44396.229166666664</v>
      </c>
      <c r="B19126" s="4">
        <v>53981.895602999975</v>
      </c>
    </row>
    <row r="19127" spans="1:2">
      <c r="A19127" s="1">
        <v>44396.239583333336</v>
      </c>
      <c r="B19127" s="4">
        <v>54984.710091999987</v>
      </c>
    </row>
    <row r="19128" spans="1:2">
      <c r="A19128" s="1">
        <v>44396.25</v>
      </c>
      <c r="B19128" s="4">
        <v>56512.760547003018</v>
      </c>
    </row>
    <row r="19129" spans="1:2">
      <c r="A19129" s="1">
        <v>44396.260416666664</v>
      </c>
      <c r="B19129" s="4">
        <v>59513.791845</v>
      </c>
    </row>
    <row r="19130" spans="1:2">
      <c r="A19130" s="1">
        <v>44396.270833333336</v>
      </c>
      <c r="B19130" s="4">
        <v>62950.588238979995</v>
      </c>
    </row>
    <row r="19131" spans="1:2">
      <c r="A19131" s="1">
        <v>44396.28125</v>
      </c>
      <c r="B19131" s="4">
        <v>66583.22186559999</v>
      </c>
    </row>
    <row r="19132" spans="1:2">
      <c r="A19132" s="1">
        <v>44396.291666666664</v>
      </c>
      <c r="B19132" s="4">
        <v>67617.92991120003</v>
      </c>
    </row>
    <row r="19133" spans="1:2">
      <c r="A19133" s="1">
        <v>44396.302083333336</v>
      </c>
      <c r="B19133" s="4">
        <v>71840.195654899988</v>
      </c>
    </row>
    <row r="19134" spans="1:2">
      <c r="A19134" s="1">
        <v>44396.3125</v>
      </c>
      <c r="B19134" s="4">
        <v>74360.804403099988</v>
      </c>
    </row>
    <row r="19135" spans="1:2">
      <c r="A19135" s="1">
        <v>44396.322916666664</v>
      </c>
      <c r="B19135" s="4">
        <v>75873.695962199985</v>
      </c>
    </row>
    <row r="19136" spans="1:2">
      <c r="A19136" s="1">
        <v>44396.333333333336</v>
      </c>
      <c r="B19136" s="4">
        <v>79602.024000000005</v>
      </c>
    </row>
    <row r="19137" spans="1:2">
      <c r="A19137" s="1">
        <v>44396.34375</v>
      </c>
      <c r="B19137" s="4">
        <v>81069.771150299974</v>
      </c>
    </row>
    <row r="19138" spans="1:2">
      <c r="A19138" s="1">
        <v>44396.354166666664</v>
      </c>
      <c r="B19138" s="4">
        <v>83862.429258299991</v>
      </c>
    </row>
    <row r="19139" spans="1:2">
      <c r="A19139" s="1">
        <v>44396.364583333336</v>
      </c>
      <c r="B19139" s="4">
        <v>85807.563286800025</v>
      </c>
    </row>
    <row r="19140" spans="1:2">
      <c r="A19140" s="1">
        <v>44396.375</v>
      </c>
      <c r="B19140" s="4">
        <v>87456.611724499991</v>
      </c>
    </row>
    <row r="19141" spans="1:2">
      <c r="A19141" s="1">
        <v>44396.385416666664</v>
      </c>
      <c r="B19141" s="4">
        <v>91045.788213800028</v>
      </c>
    </row>
    <row r="19142" spans="1:2">
      <c r="A19142" s="1">
        <v>44396.395833333336</v>
      </c>
      <c r="B19142" s="4">
        <v>91412.984680000009</v>
      </c>
    </row>
    <row r="19143" spans="1:2">
      <c r="A19143" s="1">
        <v>44396.40625</v>
      </c>
      <c r="B19143" s="4">
        <v>89530.752279900029</v>
      </c>
    </row>
    <row r="19144" spans="1:2">
      <c r="A19144" s="1">
        <v>44396.416666666664</v>
      </c>
      <c r="B19144" s="4">
        <v>91156.687285099993</v>
      </c>
    </row>
    <row r="19145" spans="1:2">
      <c r="A19145" s="1">
        <v>44396.427083333336</v>
      </c>
      <c r="B19145" s="4">
        <v>91883.702192000012</v>
      </c>
    </row>
    <row r="19146" spans="1:2">
      <c r="A19146" s="1">
        <v>44396.4375</v>
      </c>
      <c r="B19146" s="4">
        <v>94813.193662400023</v>
      </c>
    </row>
    <row r="19147" spans="1:2">
      <c r="A19147" s="1">
        <v>44396.447916666664</v>
      </c>
      <c r="B19147" s="4">
        <v>94990.421926700001</v>
      </c>
    </row>
    <row r="19148" spans="1:2">
      <c r="A19148" s="1">
        <v>44396.458333333336</v>
      </c>
      <c r="B19148" s="4">
        <v>97621.779983899993</v>
      </c>
    </row>
    <row r="19149" spans="1:2">
      <c r="A19149" s="1">
        <v>44396.46875</v>
      </c>
      <c r="B19149" s="4">
        <v>97365.299917800017</v>
      </c>
    </row>
    <row r="19150" spans="1:2">
      <c r="A19150" s="1">
        <v>44396.479166666664</v>
      </c>
      <c r="B19150" s="4">
        <v>98974.667674800003</v>
      </c>
    </row>
    <row r="19151" spans="1:2">
      <c r="A19151" s="1">
        <v>44396.489583333336</v>
      </c>
      <c r="B19151" s="4">
        <v>103549.31963009997</v>
      </c>
    </row>
    <row r="19152" spans="1:2">
      <c r="A19152" s="1">
        <v>44396.5</v>
      </c>
      <c r="B19152" s="4">
        <v>104912.55121969999</v>
      </c>
    </row>
    <row r="19153" spans="1:2">
      <c r="A19153" s="1">
        <v>44396.510416666664</v>
      </c>
      <c r="B19153" s="4">
        <v>103890.08508809996</v>
      </c>
    </row>
    <row r="19154" spans="1:2">
      <c r="A19154" s="1">
        <v>44396.520833333336</v>
      </c>
      <c r="B19154" s="4">
        <v>99178.414267099972</v>
      </c>
    </row>
    <row r="19155" spans="1:2">
      <c r="A19155" s="1">
        <v>44396.53125</v>
      </c>
      <c r="B19155" s="4">
        <v>102382.50208200006</v>
      </c>
    </row>
    <row r="19156" spans="1:2">
      <c r="A19156" s="1">
        <v>44396.541666666664</v>
      </c>
      <c r="B19156" s="4">
        <v>107038.24394000001</v>
      </c>
    </row>
    <row r="19157" spans="1:2">
      <c r="A19157" s="1">
        <v>44396.552083333336</v>
      </c>
      <c r="B19157" s="4">
        <v>109376.72201330005</v>
      </c>
    </row>
    <row r="19158" spans="1:2">
      <c r="A19158" s="1">
        <v>44396.5625</v>
      </c>
      <c r="B19158" s="4">
        <v>104570.12991500003</v>
      </c>
    </row>
    <row r="19159" spans="1:2">
      <c r="A19159" s="1">
        <v>44396.572916666664</v>
      </c>
      <c r="B19159" s="4">
        <v>105973.74023909998</v>
      </c>
    </row>
    <row r="19160" spans="1:2">
      <c r="A19160" s="1">
        <v>44396.583333333336</v>
      </c>
      <c r="B19160" s="4">
        <v>105260.70946720001</v>
      </c>
    </row>
    <row r="19161" spans="1:2">
      <c r="A19161" s="1">
        <v>44396.59375</v>
      </c>
      <c r="B19161" s="4">
        <v>95242.687820200008</v>
      </c>
    </row>
    <row r="19162" spans="1:2">
      <c r="A19162" s="1">
        <v>44396.604166666664</v>
      </c>
      <c r="B19162" s="4">
        <v>95788.832350900018</v>
      </c>
    </row>
    <row r="19163" spans="1:2">
      <c r="A19163" s="1">
        <v>44396.614583333336</v>
      </c>
      <c r="B19163" s="4">
        <v>95734.247985699985</v>
      </c>
    </row>
    <row r="19164" spans="1:2">
      <c r="A19164" s="1">
        <v>44396.625</v>
      </c>
      <c r="B19164" s="4">
        <v>95581.929541700039</v>
      </c>
    </row>
    <row r="19165" spans="1:2">
      <c r="A19165" s="1">
        <v>44396.635416666664</v>
      </c>
      <c r="B19165" s="4">
        <v>101627.04911460003</v>
      </c>
    </row>
    <row r="19166" spans="1:2">
      <c r="A19166" s="1">
        <v>44396.645833333336</v>
      </c>
      <c r="B19166" s="4">
        <v>93307.840755099998</v>
      </c>
    </row>
    <row r="19167" spans="1:2">
      <c r="A19167" s="1">
        <v>44396.65625</v>
      </c>
      <c r="B19167" s="4">
        <v>96158.278035900003</v>
      </c>
    </row>
    <row r="19168" spans="1:2">
      <c r="A19168" s="1">
        <v>44396.666666666664</v>
      </c>
      <c r="B19168" s="4">
        <v>100668.70659010003</v>
      </c>
    </row>
    <row r="19169" spans="1:2">
      <c r="A19169" s="1">
        <v>44396.677083333336</v>
      </c>
      <c r="B19169" s="4">
        <v>100228.43749300002</v>
      </c>
    </row>
    <row r="19170" spans="1:2">
      <c r="A19170" s="1">
        <v>44396.6875</v>
      </c>
      <c r="B19170" s="4">
        <v>95801.177282000004</v>
      </c>
    </row>
    <row r="19171" spans="1:2">
      <c r="A19171" s="1">
        <v>44396.697916666664</v>
      </c>
      <c r="B19171" s="4">
        <v>93388.091515999986</v>
      </c>
    </row>
    <row r="19172" spans="1:2">
      <c r="A19172" s="1">
        <v>44396.708333333336</v>
      </c>
      <c r="B19172" s="4">
        <v>95431.768984900002</v>
      </c>
    </row>
    <row r="19173" spans="1:2">
      <c r="A19173" s="1">
        <v>44396.71875</v>
      </c>
      <c r="B19173" s="4">
        <v>98609.612225200006</v>
      </c>
    </row>
    <row r="19174" spans="1:2">
      <c r="A19174" s="1">
        <v>44396.729166666664</v>
      </c>
      <c r="B19174" s="4">
        <v>99518.045183000038</v>
      </c>
    </row>
    <row r="19175" spans="1:2">
      <c r="A19175" s="1">
        <v>44396.739583333336</v>
      </c>
      <c r="B19175" s="4">
        <v>100007.50258110001</v>
      </c>
    </row>
    <row r="19176" spans="1:2">
      <c r="A19176" s="1">
        <v>44396.75</v>
      </c>
      <c r="B19176" s="4">
        <v>101177.448046</v>
      </c>
    </row>
    <row r="19177" spans="1:2">
      <c r="A19177" s="1">
        <v>44396.760416666664</v>
      </c>
      <c r="B19177" s="4">
        <v>101587.43149759997</v>
      </c>
    </row>
    <row r="19178" spans="1:2">
      <c r="A19178" s="1">
        <v>44396.770833333336</v>
      </c>
      <c r="B19178" s="4">
        <v>105303.45459210001</v>
      </c>
    </row>
    <row r="19179" spans="1:2">
      <c r="A19179" s="1">
        <v>44396.78125</v>
      </c>
      <c r="B19179" s="4">
        <v>104080.46646460005</v>
      </c>
    </row>
    <row r="19180" spans="1:2">
      <c r="A19180" s="1">
        <v>44396.791666666664</v>
      </c>
      <c r="B19180" s="4">
        <v>104477.0319328</v>
      </c>
    </row>
    <row r="19181" spans="1:2">
      <c r="A19181" s="1">
        <v>44396.802083333336</v>
      </c>
      <c r="B19181" s="4">
        <v>104110.16848869996</v>
      </c>
    </row>
    <row r="19182" spans="1:2">
      <c r="A19182" s="1">
        <v>44396.8125</v>
      </c>
      <c r="B19182" s="4">
        <v>101062.6036232</v>
      </c>
    </row>
    <row r="19183" spans="1:2">
      <c r="A19183" s="1">
        <v>44396.822916666664</v>
      </c>
      <c r="B19183" s="4">
        <v>100505.20459540002</v>
      </c>
    </row>
    <row r="19184" spans="1:2">
      <c r="A19184" s="1">
        <v>44396.833333333336</v>
      </c>
      <c r="B19184" s="4">
        <v>98307.759997899993</v>
      </c>
    </row>
    <row r="19185" spans="1:2">
      <c r="A19185" s="1">
        <v>44396.84375</v>
      </c>
      <c r="B19185" s="4">
        <v>96418.532917199962</v>
      </c>
    </row>
    <row r="19186" spans="1:2">
      <c r="A19186" s="1">
        <v>44396.854166666664</v>
      </c>
      <c r="B19186" s="4">
        <v>94176.271720899953</v>
      </c>
    </row>
    <row r="19187" spans="1:2">
      <c r="A19187" s="1">
        <v>44396.864583333336</v>
      </c>
      <c r="B19187" s="4">
        <v>90121.703259040019</v>
      </c>
    </row>
    <row r="19188" spans="1:2">
      <c r="A19188" s="1">
        <v>44396.875</v>
      </c>
      <c r="B19188" s="4">
        <v>89359.748414010013</v>
      </c>
    </row>
    <row r="19189" spans="1:2">
      <c r="A19189" s="1">
        <v>44396.885416666664</v>
      </c>
      <c r="B19189" s="4">
        <v>87412.289232980038</v>
      </c>
    </row>
    <row r="19190" spans="1:2">
      <c r="A19190" s="1">
        <v>44396.895833333336</v>
      </c>
      <c r="B19190" s="4">
        <v>85438.860845998992</v>
      </c>
    </row>
    <row r="19191" spans="1:2">
      <c r="A19191" s="1">
        <v>44396.90625</v>
      </c>
      <c r="B19191" s="4">
        <v>84693.191786999989</v>
      </c>
    </row>
    <row r="19192" spans="1:2">
      <c r="A19192" s="1">
        <v>44396.916666666664</v>
      </c>
      <c r="B19192" s="4">
        <v>84535.330610999998</v>
      </c>
    </row>
    <row r="19193" spans="1:2">
      <c r="A19193" s="1">
        <v>44396.927083333336</v>
      </c>
      <c r="B19193" s="4">
        <v>84644.506519000017</v>
      </c>
    </row>
    <row r="19194" spans="1:2">
      <c r="A19194" s="1">
        <v>44396.9375</v>
      </c>
      <c r="B19194" s="4">
        <v>83867.751575000002</v>
      </c>
    </row>
    <row r="19195" spans="1:2">
      <c r="A19195" s="1">
        <v>44396.947916666664</v>
      </c>
      <c r="B19195" s="4">
        <v>82711.566219999993</v>
      </c>
    </row>
    <row r="19196" spans="1:2">
      <c r="A19196" s="1">
        <v>44396.958333333336</v>
      </c>
      <c r="B19196" s="4">
        <v>80593.71702500002</v>
      </c>
    </row>
    <row r="19197" spans="1:2">
      <c r="A19197" s="1">
        <v>44396.96875</v>
      </c>
      <c r="B19197" s="4">
        <v>75336.151611999987</v>
      </c>
    </row>
    <row r="19198" spans="1:2">
      <c r="A19198" s="1">
        <v>44396.979166666664</v>
      </c>
      <c r="B19198" s="4">
        <v>73536.391761999985</v>
      </c>
    </row>
    <row r="19199" spans="1:2">
      <c r="A19199" s="1">
        <v>44396.989583333336</v>
      </c>
      <c r="B19199" s="4">
        <v>71328.718248999983</v>
      </c>
    </row>
    <row r="19200" spans="1:2">
      <c r="A19200" s="1">
        <v>44396</v>
      </c>
      <c r="B19200" s="4">
        <v>69531.459291000021</v>
      </c>
    </row>
    <row r="19201" spans="1:2">
      <c r="A19201" s="1">
        <v>44397.010416666664</v>
      </c>
      <c r="B19201" s="4">
        <v>66267.636955999988</v>
      </c>
    </row>
    <row r="19202" spans="1:2">
      <c r="A19202" s="1">
        <v>44397.020833333336</v>
      </c>
      <c r="B19202" s="4">
        <v>62717.84317700001</v>
      </c>
    </row>
    <row r="19203" spans="1:2">
      <c r="A19203" s="1">
        <v>44397.03125</v>
      </c>
      <c r="B19203" s="4">
        <v>61225.480241999961</v>
      </c>
    </row>
    <row r="19204" spans="1:2">
      <c r="A19204" s="1">
        <v>44397.041666666664</v>
      </c>
      <c r="B19204" s="4">
        <v>60541.736749000003</v>
      </c>
    </row>
    <row r="19205" spans="1:2">
      <c r="A19205" s="1">
        <v>44397.052083333336</v>
      </c>
      <c r="B19205" s="4">
        <v>58388.947543999981</v>
      </c>
    </row>
    <row r="19206" spans="1:2">
      <c r="A19206" s="1">
        <v>44397.0625</v>
      </c>
      <c r="B19206" s="4">
        <v>57292.335867999995</v>
      </c>
    </row>
    <row r="19207" spans="1:2">
      <c r="A19207" s="1">
        <v>44397.072916666664</v>
      </c>
      <c r="B19207" s="4">
        <v>54227.182607000002</v>
      </c>
    </row>
    <row r="19208" spans="1:2">
      <c r="A19208" s="1">
        <v>44397.083333333336</v>
      </c>
      <c r="B19208" s="4">
        <v>52515.513043999978</v>
      </c>
    </row>
    <row r="19209" spans="1:2">
      <c r="A19209" s="1">
        <v>44397.09375</v>
      </c>
      <c r="B19209" s="4">
        <v>52761.274926999999</v>
      </c>
    </row>
    <row r="19210" spans="1:2">
      <c r="A19210" s="1">
        <v>44397.104166666664</v>
      </c>
      <c r="B19210" s="4">
        <v>52410.299308999995</v>
      </c>
    </row>
    <row r="19211" spans="1:2">
      <c r="A19211" s="1">
        <v>44397.114583333336</v>
      </c>
      <c r="B19211" s="4">
        <v>52347.323688999983</v>
      </c>
    </row>
    <row r="19212" spans="1:2">
      <c r="A19212" s="1">
        <v>44397.125</v>
      </c>
      <c r="B19212" s="4">
        <v>52179.868233999987</v>
      </c>
    </row>
    <row r="19213" spans="1:2">
      <c r="A19213" s="1">
        <v>44397.135416666664</v>
      </c>
      <c r="B19213" s="4">
        <v>51541.029430999988</v>
      </c>
    </row>
    <row r="19214" spans="1:2">
      <c r="A19214" s="1">
        <v>44397.145833333336</v>
      </c>
      <c r="B19214" s="4">
        <v>51308.252799000009</v>
      </c>
    </row>
    <row r="19215" spans="1:2">
      <c r="A19215" s="1">
        <v>44397.15625</v>
      </c>
      <c r="B19215" s="4">
        <v>50564.405743999989</v>
      </c>
    </row>
    <row r="19216" spans="1:2">
      <c r="A19216" s="1">
        <v>44397.166666666664</v>
      </c>
      <c r="B19216" s="4">
        <v>49863.560101999989</v>
      </c>
    </row>
    <row r="19217" spans="1:2">
      <c r="A19217" s="1">
        <v>44397.177083333336</v>
      </c>
      <c r="B19217" s="4">
        <v>50177.108607000016</v>
      </c>
    </row>
    <row r="19218" spans="1:2">
      <c r="A19218" s="1">
        <v>44397.1875</v>
      </c>
      <c r="B19218" s="4">
        <v>51281.255355000001</v>
      </c>
    </row>
    <row r="19219" spans="1:2">
      <c r="A19219" s="1">
        <v>44397.197916666664</v>
      </c>
      <c r="B19219" s="4">
        <v>52358.17330200001</v>
      </c>
    </row>
    <row r="19220" spans="1:2">
      <c r="A19220" s="1">
        <v>44397.208333333336</v>
      </c>
      <c r="B19220" s="4">
        <v>53532.449785999997</v>
      </c>
    </row>
    <row r="19221" spans="1:2">
      <c r="A19221" s="1">
        <v>44397.21875</v>
      </c>
      <c r="B19221" s="4">
        <v>54156.49074199998</v>
      </c>
    </row>
    <row r="19222" spans="1:2">
      <c r="A19222" s="1">
        <v>44397.229166666664</v>
      </c>
      <c r="B19222" s="4">
        <v>54431.806843999977</v>
      </c>
    </row>
    <row r="19223" spans="1:2">
      <c r="A19223" s="1">
        <v>44397.239583333336</v>
      </c>
      <c r="B19223" s="4">
        <v>55581.377703002014</v>
      </c>
    </row>
    <row r="19224" spans="1:2">
      <c r="A19224" s="1">
        <v>44397.25</v>
      </c>
      <c r="B19224" s="4">
        <v>59047.572722039993</v>
      </c>
    </row>
    <row r="19225" spans="1:2">
      <c r="A19225" s="1">
        <v>44397.260416666664</v>
      </c>
      <c r="B19225" s="4">
        <v>62841.238464960028</v>
      </c>
    </row>
    <row r="19226" spans="1:2">
      <c r="A19226" s="1">
        <v>44397.270833333336</v>
      </c>
      <c r="B19226" s="4">
        <v>65394.480053610001</v>
      </c>
    </row>
    <row r="19227" spans="1:2">
      <c r="A19227" s="1">
        <v>44397.28125</v>
      </c>
      <c r="B19227" s="4">
        <v>67705.072055600001</v>
      </c>
    </row>
    <row r="19228" spans="1:2">
      <c r="A19228" s="1">
        <v>44397.291666666664</v>
      </c>
      <c r="B19228" s="4">
        <v>71283.334904600008</v>
      </c>
    </row>
    <row r="19229" spans="1:2">
      <c r="A19229" s="1">
        <v>44397.302083333336</v>
      </c>
      <c r="B19229" s="4">
        <v>75599.677584799996</v>
      </c>
    </row>
    <row r="19230" spans="1:2">
      <c r="A19230" s="1">
        <v>44397.3125</v>
      </c>
      <c r="B19230" s="4">
        <v>78802.295424299999</v>
      </c>
    </row>
    <row r="19231" spans="1:2">
      <c r="A19231" s="1">
        <v>44397.322916666664</v>
      </c>
      <c r="B19231" s="4">
        <v>79763.849390499978</v>
      </c>
    </row>
    <row r="19232" spans="1:2">
      <c r="A19232" s="1">
        <v>44397.333333333336</v>
      </c>
      <c r="B19232" s="4">
        <v>83075.043915400005</v>
      </c>
    </row>
    <row r="19233" spans="1:2">
      <c r="A19233" s="1">
        <v>44397.34375</v>
      </c>
      <c r="B19233" s="4">
        <v>88532.847363500012</v>
      </c>
    </row>
    <row r="19234" spans="1:2">
      <c r="A19234" s="1">
        <v>44397.354166666664</v>
      </c>
      <c r="B19234" s="4">
        <v>92811.927257200019</v>
      </c>
    </row>
    <row r="19235" spans="1:2">
      <c r="A19235" s="1">
        <v>44397.364583333336</v>
      </c>
      <c r="B19235" s="4">
        <v>92884.644283100031</v>
      </c>
    </row>
    <row r="19236" spans="1:2">
      <c r="A19236" s="1">
        <v>44397.375</v>
      </c>
      <c r="B19236" s="4">
        <v>91410.098758699984</v>
      </c>
    </row>
    <row r="19237" spans="1:2">
      <c r="A19237" s="1">
        <v>44397.385416666664</v>
      </c>
      <c r="B19237" s="4">
        <v>93658.097713400028</v>
      </c>
    </row>
    <row r="19238" spans="1:2">
      <c r="A19238" s="1">
        <v>44397.395833333336</v>
      </c>
      <c r="B19238" s="4">
        <v>93575.176223099974</v>
      </c>
    </row>
    <row r="19239" spans="1:2">
      <c r="A19239" s="1">
        <v>44397.40625</v>
      </c>
      <c r="B19239" s="4">
        <v>92354.985606699978</v>
      </c>
    </row>
    <row r="19240" spans="1:2">
      <c r="A19240" s="1">
        <v>44397.416666666664</v>
      </c>
      <c r="B19240" s="4">
        <v>94894.622323600008</v>
      </c>
    </row>
    <row r="19241" spans="1:2">
      <c r="A19241" s="1">
        <v>44397.427083333336</v>
      </c>
      <c r="B19241" s="4">
        <v>92466.633871300059</v>
      </c>
    </row>
    <row r="19242" spans="1:2">
      <c r="A19242" s="1">
        <v>44397.4375</v>
      </c>
      <c r="B19242" s="4">
        <v>92486.335592399992</v>
      </c>
    </row>
    <row r="19243" spans="1:2">
      <c r="A19243" s="1">
        <v>44397.447916666664</v>
      </c>
      <c r="B19243" s="4">
        <v>94628.452666800018</v>
      </c>
    </row>
    <row r="19244" spans="1:2">
      <c r="A19244" s="1">
        <v>44397.458333333336</v>
      </c>
      <c r="B19244" s="4">
        <v>94404.085537300038</v>
      </c>
    </row>
    <row r="19245" spans="1:2">
      <c r="A19245" s="1">
        <v>44397.46875</v>
      </c>
      <c r="B19245" s="4">
        <v>92433.823350599996</v>
      </c>
    </row>
    <row r="19246" spans="1:2">
      <c r="A19246" s="1">
        <v>44397.479166666664</v>
      </c>
      <c r="B19246" s="4">
        <v>95605.28373369998</v>
      </c>
    </row>
    <row r="19247" spans="1:2">
      <c r="A19247" s="1">
        <v>44397.489583333336</v>
      </c>
      <c r="B19247" s="4">
        <v>100597.2610026</v>
      </c>
    </row>
    <row r="19248" spans="1:2">
      <c r="A19248" s="1">
        <v>44397.5</v>
      </c>
      <c r="B19248" s="4">
        <v>99661.478031300008</v>
      </c>
    </row>
    <row r="19249" spans="1:2">
      <c r="A19249" s="1">
        <v>44397.510416666664</v>
      </c>
      <c r="B19249" s="4">
        <v>104977.30357800001</v>
      </c>
    </row>
    <row r="19250" spans="1:2">
      <c r="A19250" s="1">
        <v>44397.520833333336</v>
      </c>
      <c r="B19250" s="4">
        <v>96041.657888699992</v>
      </c>
    </row>
    <row r="19251" spans="1:2">
      <c r="A19251" s="1">
        <v>44397.53125</v>
      </c>
      <c r="B19251" s="4">
        <v>101402.75840000002</v>
      </c>
    </row>
    <row r="19252" spans="1:2">
      <c r="A19252" s="1">
        <v>44397.541666666664</v>
      </c>
      <c r="B19252" s="4">
        <v>101170.48529000003</v>
      </c>
    </row>
    <row r="19253" spans="1:2">
      <c r="A19253" s="1">
        <v>44397.552083333336</v>
      </c>
      <c r="B19253" s="4">
        <v>91590.926863300032</v>
      </c>
    </row>
    <row r="19254" spans="1:2">
      <c r="A19254" s="1">
        <v>44397.5625</v>
      </c>
      <c r="B19254" s="4">
        <v>93497.311424899977</v>
      </c>
    </row>
    <row r="19255" spans="1:2">
      <c r="A19255" s="1">
        <v>44397.572916666664</v>
      </c>
      <c r="B19255" s="4">
        <v>97370.434692999945</v>
      </c>
    </row>
    <row r="19256" spans="1:2">
      <c r="A19256" s="1">
        <v>44397.583333333336</v>
      </c>
      <c r="B19256" s="4">
        <v>90892.814672499953</v>
      </c>
    </row>
    <row r="19257" spans="1:2">
      <c r="A19257" s="1">
        <v>44397.59375</v>
      </c>
      <c r="B19257" s="4">
        <v>93648.936455100004</v>
      </c>
    </row>
    <row r="19258" spans="1:2">
      <c r="A19258" s="1">
        <v>44397.604166666664</v>
      </c>
      <c r="B19258" s="4">
        <v>96849.174872999982</v>
      </c>
    </row>
    <row r="19259" spans="1:2">
      <c r="A19259" s="1">
        <v>44397.614583333336</v>
      </c>
      <c r="B19259" s="4">
        <v>97699.596867999979</v>
      </c>
    </row>
    <row r="19260" spans="1:2">
      <c r="A19260" s="1">
        <v>44397.625</v>
      </c>
      <c r="B19260" s="4">
        <v>98992.108895999976</v>
      </c>
    </row>
    <row r="19261" spans="1:2">
      <c r="A19261" s="1">
        <v>44397.635416666664</v>
      </c>
      <c r="B19261" s="4">
        <v>100239.28081299999</v>
      </c>
    </row>
    <row r="19262" spans="1:2">
      <c r="A19262" s="1">
        <v>44397.645833333336</v>
      </c>
      <c r="B19262" s="4">
        <v>96914.50652999997</v>
      </c>
    </row>
    <row r="19263" spans="1:2">
      <c r="A19263" s="1">
        <v>44397.65625</v>
      </c>
      <c r="B19263" s="4">
        <v>88571.154293700019</v>
      </c>
    </row>
    <row r="19264" spans="1:2">
      <c r="A19264" s="1">
        <v>44397.666666666664</v>
      </c>
      <c r="B19264" s="4">
        <v>89795.310225599955</v>
      </c>
    </row>
    <row r="19265" spans="1:2">
      <c r="A19265" s="1">
        <v>44397.677083333336</v>
      </c>
      <c r="B19265" s="4">
        <v>95273.581258900042</v>
      </c>
    </row>
    <row r="19266" spans="1:2">
      <c r="A19266" s="1">
        <v>44397.6875</v>
      </c>
      <c r="B19266" s="4">
        <v>91660.354516799998</v>
      </c>
    </row>
    <row r="19267" spans="1:2">
      <c r="A19267" s="1">
        <v>44397.697916666664</v>
      </c>
      <c r="B19267" s="4">
        <v>98071.503923899989</v>
      </c>
    </row>
    <row r="19268" spans="1:2">
      <c r="A19268" s="1">
        <v>44397.708333333336</v>
      </c>
      <c r="B19268" s="4">
        <v>95329.610982000013</v>
      </c>
    </row>
    <row r="19269" spans="1:2">
      <c r="A19269" s="1">
        <v>44397.71875</v>
      </c>
      <c r="B19269" s="4">
        <v>91497.948060300027</v>
      </c>
    </row>
    <row r="19270" spans="1:2">
      <c r="A19270" s="1">
        <v>44397.729166666664</v>
      </c>
      <c r="B19270" s="4">
        <v>94289.06486090002</v>
      </c>
    </row>
    <row r="19271" spans="1:2">
      <c r="A19271" s="1">
        <v>44397.739583333336</v>
      </c>
      <c r="B19271" s="4">
        <v>100367.4940657</v>
      </c>
    </row>
    <row r="19272" spans="1:2">
      <c r="A19272" s="1">
        <v>44397.75</v>
      </c>
      <c r="B19272" s="4">
        <v>99107.348333900009</v>
      </c>
    </row>
    <row r="19273" spans="1:2">
      <c r="A19273" s="1">
        <v>44397.760416666664</v>
      </c>
      <c r="B19273" s="4">
        <v>100844.20374159999</v>
      </c>
    </row>
    <row r="19274" spans="1:2">
      <c r="A19274" s="1">
        <v>44397.770833333336</v>
      </c>
      <c r="B19274" s="4">
        <v>99877.281431999989</v>
      </c>
    </row>
    <row r="19275" spans="1:2">
      <c r="A19275" s="1">
        <v>44397.78125</v>
      </c>
      <c r="B19275" s="4">
        <v>102879.71348589999</v>
      </c>
    </row>
    <row r="19276" spans="1:2">
      <c r="A19276" s="1">
        <v>44397.791666666664</v>
      </c>
      <c r="B19276" s="4">
        <v>106740.63966590003</v>
      </c>
    </row>
    <row r="19277" spans="1:2">
      <c r="A19277" s="1">
        <v>44397.802083333336</v>
      </c>
      <c r="B19277" s="4">
        <v>105224.95154209997</v>
      </c>
    </row>
    <row r="19278" spans="1:2">
      <c r="A19278" s="1">
        <v>44397.8125</v>
      </c>
      <c r="B19278" s="4">
        <v>100665.81686180003</v>
      </c>
    </row>
    <row r="19279" spans="1:2">
      <c r="A19279" s="1">
        <v>44397.822916666664</v>
      </c>
      <c r="B19279" s="4">
        <v>96848.088351299972</v>
      </c>
    </row>
    <row r="19280" spans="1:2">
      <c r="A19280" s="1">
        <v>44397.833333333336</v>
      </c>
      <c r="B19280" s="4">
        <v>95785.184269200021</v>
      </c>
    </row>
    <row r="19281" spans="1:2">
      <c r="A19281" s="1">
        <v>44397.84375</v>
      </c>
      <c r="B19281" s="4">
        <v>94768.735166729966</v>
      </c>
    </row>
    <row r="19282" spans="1:2">
      <c r="A19282" s="1">
        <v>44397.854166666664</v>
      </c>
      <c r="B19282" s="4">
        <v>92529.900931030003</v>
      </c>
    </row>
    <row r="19283" spans="1:2">
      <c r="A19283" s="1">
        <v>44397.864583333336</v>
      </c>
      <c r="B19283" s="4">
        <v>89617.675685990005</v>
      </c>
    </row>
    <row r="19284" spans="1:2">
      <c r="A19284" s="1">
        <v>44397.875</v>
      </c>
      <c r="B19284" s="4">
        <v>89718.812726999997</v>
      </c>
    </row>
    <row r="19285" spans="1:2">
      <c r="A19285" s="1">
        <v>44397.885416666664</v>
      </c>
      <c r="B19285" s="4">
        <v>87441.014817029994</v>
      </c>
    </row>
    <row r="19286" spans="1:2">
      <c r="A19286" s="1">
        <v>44397.895833333336</v>
      </c>
      <c r="B19286" s="4">
        <v>86792.394981998019</v>
      </c>
    </row>
    <row r="19287" spans="1:2">
      <c r="A19287" s="1">
        <v>44397.90625</v>
      </c>
      <c r="B19287" s="4">
        <v>86580.966670000009</v>
      </c>
    </row>
    <row r="19288" spans="1:2">
      <c r="A19288" s="1">
        <v>44397.916666666664</v>
      </c>
      <c r="B19288" s="4">
        <v>86672.423486</v>
      </c>
    </row>
    <row r="19289" spans="1:2">
      <c r="A19289" s="1">
        <v>44397.927083333336</v>
      </c>
      <c r="B19289" s="4">
        <v>84806.603642999966</v>
      </c>
    </row>
    <row r="19290" spans="1:2">
      <c r="A19290" s="1">
        <v>44397.9375</v>
      </c>
      <c r="B19290" s="4">
        <v>83188.348578000019</v>
      </c>
    </row>
    <row r="19291" spans="1:2">
      <c r="A19291" s="1">
        <v>44397.947916666664</v>
      </c>
      <c r="B19291" s="4">
        <v>77808.597742999991</v>
      </c>
    </row>
    <row r="19292" spans="1:2">
      <c r="A19292" s="1">
        <v>44397.958333333336</v>
      </c>
      <c r="B19292" s="4">
        <v>74431.625294999976</v>
      </c>
    </row>
    <row r="19293" spans="1:2">
      <c r="A19293" s="1">
        <v>44397.96875</v>
      </c>
      <c r="B19293" s="4">
        <v>71394.731204000011</v>
      </c>
    </row>
    <row r="19294" spans="1:2">
      <c r="A19294" s="1">
        <v>44397.979166666664</v>
      </c>
      <c r="B19294" s="4">
        <v>67784.423074999984</v>
      </c>
    </row>
    <row r="19295" spans="1:2">
      <c r="A19295" s="1">
        <v>44397.989583333336</v>
      </c>
      <c r="B19295" s="4">
        <v>65678.421436000004</v>
      </c>
    </row>
    <row r="19296" spans="1:2">
      <c r="A19296" s="1">
        <v>44397</v>
      </c>
      <c r="B19296" s="4">
        <v>64145.328753999995</v>
      </c>
    </row>
    <row r="19297" spans="1:2">
      <c r="A19297" s="1">
        <v>44398.010416666664</v>
      </c>
      <c r="B19297" s="4">
        <v>61685.050037000001</v>
      </c>
    </row>
    <row r="19298" spans="1:2">
      <c r="A19298" s="1">
        <v>44398.020833333336</v>
      </c>
      <c r="B19298" s="4">
        <v>59258.042774000009</v>
      </c>
    </row>
    <row r="19299" spans="1:2">
      <c r="A19299" s="1">
        <v>44398.03125</v>
      </c>
      <c r="B19299" s="4">
        <v>57660.754870999997</v>
      </c>
    </row>
    <row r="19300" spans="1:2">
      <c r="A19300" s="1">
        <v>44398.041666666664</v>
      </c>
      <c r="B19300" s="4">
        <v>56663.673373999984</v>
      </c>
    </row>
    <row r="19301" spans="1:2">
      <c r="A19301" s="1">
        <v>44398.052083333336</v>
      </c>
      <c r="B19301" s="4">
        <v>54701.650021000009</v>
      </c>
    </row>
    <row r="19302" spans="1:2">
      <c r="A19302" s="1">
        <v>44398.0625</v>
      </c>
      <c r="B19302" s="4">
        <v>53663.048941999994</v>
      </c>
    </row>
    <row r="19303" spans="1:2">
      <c r="A19303" s="1">
        <v>44398.072916666664</v>
      </c>
      <c r="B19303" s="4">
        <v>52489.589081000006</v>
      </c>
    </row>
    <row r="19304" spans="1:2">
      <c r="A19304" s="1">
        <v>44398.083333333336</v>
      </c>
      <c r="B19304" s="4">
        <v>52159.468875999992</v>
      </c>
    </row>
    <row r="19305" spans="1:2">
      <c r="A19305" s="1">
        <v>44398.09375</v>
      </c>
      <c r="B19305" s="4">
        <v>51762.354842000001</v>
      </c>
    </row>
    <row r="19306" spans="1:2">
      <c r="A19306" s="1">
        <v>44398.104166666664</v>
      </c>
      <c r="B19306" s="4">
        <v>51502.386288000016</v>
      </c>
    </row>
    <row r="19307" spans="1:2">
      <c r="A19307" s="1">
        <v>44398.114583333336</v>
      </c>
      <c r="B19307" s="4">
        <v>49874.657772000013</v>
      </c>
    </row>
    <row r="19308" spans="1:2">
      <c r="A19308" s="1">
        <v>44398.125</v>
      </c>
      <c r="B19308" s="4">
        <v>51036.671290999999</v>
      </c>
    </row>
    <row r="19309" spans="1:2">
      <c r="A19309" s="1">
        <v>44398.135416666664</v>
      </c>
      <c r="B19309" s="4">
        <v>50029.186997000019</v>
      </c>
    </row>
    <row r="19310" spans="1:2">
      <c r="A19310" s="1">
        <v>44398.145833333336</v>
      </c>
      <c r="B19310" s="4">
        <v>49284.498878999999</v>
      </c>
    </row>
    <row r="19311" spans="1:2">
      <c r="A19311" s="1">
        <v>44398.15625</v>
      </c>
      <c r="B19311" s="4">
        <v>49041.543914000016</v>
      </c>
    </row>
    <row r="19312" spans="1:2">
      <c r="A19312" s="1">
        <v>44398.166666666664</v>
      </c>
      <c r="B19312" s="4">
        <v>49724.220363999993</v>
      </c>
    </row>
    <row r="19313" spans="1:2">
      <c r="A19313" s="1">
        <v>44398.177083333336</v>
      </c>
      <c r="B19313" s="4">
        <v>50077.779664999995</v>
      </c>
    </row>
    <row r="19314" spans="1:2">
      <c r="A19314" s="1">
        <v>44398.1875</v>
      </c>
      <c r="B19314" s="4">
        <v>50895.360537000015</v>
      </c>
    </row>
    <row r="19315" spans="1:2">
      <c r="A19315" s="1">
        <v>44398.197916666664</v>
      </c>
      <c r="B19315" s="4">
        <v>51410.463592000015</v>
      </c>
    </row>
    <row r="19316" spans="1:2">
      <c r="A19316" s="1">
        <v>44398.208333333336</v>
      </c>
      <c r="B19316" s="4">
        <v>52732.825226000008</v>
      </c>
    </row>
    <row r="19317" spans="1:2">
      <c r="A19317" s="1">
        <v>44398.21875</v>
      </c>
      <c r="B19317" s="4">
        <v>53240.828985000015</v>
      </c>
    </row>
    <row r="19318" spans="1:2">
      <c r="A19318" s="1">
        <v>44398.229166666664</v>
      </c>
      <c r="B19318" s="4">
        <v>54615.160342000017</v>
      </c>
    </row>
    <row r="19319" spans="1:2">
      <c r="A19319" s="1">
        <v>44398.239583333336</v>
      </c>
      <c r="B19319" s="4">
        <v>57151.508341000008</v>
      </c>
    </row>
    <row r="19320" spans="1:2">
      <c r="A19320" s="1">
        <v>44398.25</v>
      </c>
      <c r="B19320" s="4">
        <v>60888.237551004</v>
      </c>
    </row>
    <row r="19321" spans="1:2">
      <c r="A19321" s="1">
        <v>44398.260416666664</v>
      </c>
      <c r="B19321" s="4">
        <v>63364.251099949994</v>
      </c>
    </row>
    <row r="19322" spans="1:2">
      <c r="A19322" s="1">
        <v>44398.270833333336</v>
      </c>
      <c r="B19322" s="4">
        <v>66030.238550003021</v>
      </c>
    </row>
    <row r="19323" spans="1:2">
      <c r="A19323" s="1">
        <v>44398.28125</v>
      </c>
      <c r="B19323" s="4">
        <v>69220.407759969996</v>
      </c>
    </row>
    <row r="19324" spans="1:2">
      <c r="A19324" s="1">
        <v>44398.291666666664</v>
      </c>
      <c r="B19324" s="4">
        <v>72871.453588889999</v>
      </c>
    </row>
    <row r="19325" spans="1:2">
      <c r="A19325" s="1">
        <v>44398.302083333336</v>
      </c>
      <c r="B19325" s="4">
        <v>76269.282285399968</v>
      </c>
    </row>
    <row r="19326" spans="1:2">
      <c r="A19326" s="1">
        <v>44398.3125</v>
      </c>
      <c r="B19326" s="4">
        <v>79111.026024700041</v>
      </c>
    </row>
    <row r="19327" spans="1:2">
      <c r="A19327" s="1">
        <v>44398.322916666664</v>
      </c>
      <c r="B19327" s="4">
        <v>80277.779583499985</v>
      </c>
    </row>
    <row r="19328" spans="1:2">
      <c r="A19328" s="1">
        <v>44398.333333333336</v>
      </c>
      <c r="B19328" s="4">
        <v>83747.289315000016</v>
      </c>
    </row>
    <row r="19329" spans="1:2">
      <c r="A19329" s="1">
        <v>44398.34375</v>
      </c>
      <c r="B19329" s="4">
        <v>87944.804841299978</v>
      </c>
    </row>
    <row r="19330" spans="1:2">
      <c r="A19330" s="1">
        <v>44398.354166666664</v>
      </c>
      <c r="B19330" s="4">
        <v>91353.68072720003</v>
      </c>
    </row>
    <row r="19331" spans="1:2">
      <c r="A19331" s="1">
        <v>44398.364583333336</v>
      </c>
      <c r="B19331" s="4">
        <v>94179.567596899986</v>
      </c>
    </row>
    <row r="19332" spans="1:2">
      <c r="A19332" s="1">
        <v>44398.375</v>
      </c>
      <c r="B19332" s="4">
        <v>91404.140365200001</v>
      </c>
    </row>
    <row r="19333" spans="1:2">
      <c r="A19333" s="1">
        <v>44398.385416666664</v>
      </c>
      <c r="B19333" s="4">
        <v>95782.983992000009</v>
      </c>
    </row>
    <row r="19334" spans="1:2">
      <c r="A19334" s="1">
        <v>44398.395833333336</v>
      </c>
      <c r="B19334" s="4">
        <v>95227.853867800004</v>
      </c>
    </row>
    <row r="19335" spans="1:2">
      <c r="A19335" s="1">
        <v>44398.40625</v>
      </c>
      <c r="B19335" s="4">
        <v>95589.171445500018</v>
      </c>
    </row>
    <row r="19336" spans="1:2">
      <c r="A19336" s="1">
        <v>44398.416666666664</v>
      </c>
      <c r="B19336" s="4">
        <v>94568.538353600015</v>
      </c>
    </row>
    <row r="19337" spans="1:2">
      <c r="A19337" s="1">
        <v>44398.427083333336</v>
      </c>
      <c r="B19337" s="4">
        <v>93755.058979300011</v>
      </c>
    </row>
    <row r="19338" spans="1:2">
      <c r="A19338" s="1">
        <v>44398.4375</v>
      </c>
      <c r="B19338" s="4">
        <v>96003.658671900019</v>
      </c>
    </row>
    <row r="19339" spans="1:2">
      <c r="A19339" s="1">
        <v>44398.447916666664</v>
      </c>
      <c r="B19339" s="4">
        <v>96209.856801300004</v>
      </c>
    </row>
    <row r="19340" spans="1:2">
      <c r="A19340" s="1">
        <v>44398.458333333336</v>
      </c>
      <c r="B19340" s="4">
        <v>100352.64150240003</v>
      </c>
    </row>
    <row r="19341" spans="1:2">
      <c r="A19341" s="1">
        <v>44398.46875</v>
      </c>
      <c r="B19341" s="4">
        <v>101118.98840449998</v>
      </c>
    </row>
    <row r="19342" spans="1:2">
      <c r="A19342" s="1">
        <v>44398.479166666664</v>
      </c>
      <c r="B19342" s="4">
        <v>103013.88537930007</v>
      </c>
    </row>
    <row r="19343" spans="1:2">
      <c r="A19343" s="1">
        <v>44398.489583333336</v>
      </c>
      <c r="B19343" s="4">
        <v>108455.47995149999</v>
      </c>
    </row>
    <row r="19344" spans="1:2">
      <c r="A19344" s="1">
        <v>44398.5</v>
      </c>
      <c r="B19344" s="4">
        <v>100675.70440280004</v>
      </c>
    </row>
    <row r="19345" spans="1:2">
      <c r="A19345" s="1">
        <v>44398.510416666664</v>
      </c>
      <c r="B19345" s="4">
        <v>103053.57389630003</v>
      </c>
    </row>
    <row r="19346" spans="1:2">
      <c r="A19346" s="1">
        <v>44398.520833333336</v>
      </c>
      <c r="B19346" s="4">
        <v>105984.49596219999</v>
      </c>
    </row>
    <row r="19347" spans="1:2">
      <c r="A19347" s="1">
        <v>44398.53125</v>
      </c>
      <c r="B19347" s="4">
        <v>106415.62813589998</v>
      </c>
    </row>
    <row r="19348" spans="1:2">
      <c r="A19348" s="1">
        <v>44398.541666666664</v>
      </c>
      <c r="B19348" s="4">
        <v>98914.29592379996</v>
      </c>
    </row>
    <row r="19349" spans="1:2">
      <c r="A19349" s="1">
        <v>44398.552083333336</v>
      </c>
      <c r="B19349" s="4">
        <v>96815.150003999981</v>
      </c>
    </row>
    <row r="19350" spans="1:2">
      <c r="A19350" s="1">
        <v>44398.5625</v>
      </c>
      <c r="B19350" s="4">
        <v>100364.15645569998</v>
      </c>
    </row>
    <row r="19351" spans="1:2">
      <c r="A19351" s="1">
        <v>44398.572916666664</v>
      </c>
      <c r="B19351" s="4">
        <v>100101.95095280003</v>
      </c>
    </row>
    <row r="19352" spans="1:2">
      <c r="A19352" s="1">
        <v>44398.583333333336</v>
      </c>
      <c r="B19352" s="4">
        <v>100338.96951150004</v>
      </c>
    </row>
    <row r="19353" spans="1:2">
      <c r="A19353" s="1">
        <v>44398.59375</v>
      </c>
      <c r="B19353" s="4">
        <v>100908.19300129998</v>
      </c>
    </row>
    <row r="19354" spans="1:2">
      <c r="A19354" s="1">
        <v>44398.604166666664</v>
      </c>
      <c r="B19354" s="4">
        <v>104016.46913600001</v>
      </c>
    </row>
    <row r="19355" spans="1:2">
      <c r="A19355" s="1">
        <v>44398.614583333336</v>
      </c>
      <c r="B19355" s="4">
        <v>99336.593408599991</v>
      </c>
    </row>
    <row r="19356" spans="1:2">
      <c r="A19356" s="1">
        <v>44398.625</v>
      </c>
      <c r="B19356" s="4">
        <v>97297.604092700014</v>
      </c>
    </row>
    <row r="19357" spans="1:2">
      <c r="A19357" s="1">
        <v>44398.635416666664</v>
      </c>
      <c r="B19357" s="4">
        <v>101978.98220749997</v>
      </c>
    </row>
    <row r="19358" spans="1:2">
      <c r="A19358" s="1">
        <v>44398.645833333336</v>
      </c>
      <c r="B19358" s="4">
        <v>103779.43380500004</v>
      </c>
    </row>
    <row r="19359" spans="1:2">
      <c r="A19359" s="1">
        <v>44398.65625</v>
      </c>
      <c r="B19359" s="4">
        <v>101965.89987470003</v>
      </c>
    </row>
    <row r="19360" spans="1:2">
      <c r="A19360" s="1">
        <v>44398.666666666664</v>
      </c>
      <c r="B19360" s="4">
        <v>94916.661488999962</v>
      </c>
    </row>
    <row r="19361" spans="1:2">
      <c r="A19361" s="1">
        <v>44398.677083333336</v>
      </c>
      <c r="B19361" s="4">
        <v>96470.600096200025</v>
      </c>
    </row>
    <row r="19362" spans="1:2">
      <c r="A19362" s="1">
        <v>44398.6875</v>
      </c>
      <c r="B19362" s="4">
        <v>102010.79098199999</v>
      </c>
    </row>
    <row r="19363" spans="1:2">
      <c r="A19363" s="1">
        <v>44398.697916666664</v>
      </c>
      <c r="B19363" s="4">
        <v>101359.7754653</v>
      </c>
    </row>
    <row r="19364" spans="1:2">
      <c r="A19364" s="1">
        <v>44398.708333333336</v>
      </c>
      <c r="B19364" s="4">
        <v>104495.52485279996</v>
      </c>
    </row>
    <row r="19365" spans="1:2">
      <c r="A19365" s="1">
        <v>44398.71875</v>
      </c>
      <c r="B19365" s="4">
        <v>98647.016623399992</v>
      </c>
    </row>
    <row r="19366" spans="1:2">
      <c r="A19366" s="1">
        <v>44398.729166666664</v>
      </c>
      <c r="B19366" s="4">
        <v>101073.94381069999</v>
      </c>
    </row>
    <row r="19367" spans="1:2">
      <c r="A19367" s="1">
        <v>44398.739583333336</v>
      </c>
      <c r="B19367" s="4">
        <v>102104.50538359999</v>
      </c>
    </row>
    <row r="19368" spans="1:2">
      <c r="A19368" s="1">
        <v>44398.75</v>
      </c>
      <c r="B19368" s="4">
        <v>103969.30849619998</v>
      </c>
    </row>
    <row r="19369" spans="1:2">
      <c r="A19369" s="1">
        <v>44398.760416666664</v>
      </c>
      <c r="B19369" s="4">
        <v>99909.307934800046</v>
      </c>
    </row>
    <row r="19370" spans="1:2">
      <c r="A19370" s="1">
        <v>44398.770833333336</v>
      </c>
      <c r="B19370" s="4">
        <v>101072.52756459999</v>
      </c>
    </row>
    <row r="19371" spans="1:2">
      <c r="A19371" s="1">
        <v>44398.78125</v>
      </c>
      <c r="B19371" s="4">
        <v>103321.49061769999</v>
      </c>
    </row>
    <row r="19372" spans="1:2">
      <c r="A19372" s="1">
        <v>44398.791666666664</v>
      </c>
      <c r="B19372" s="4">
        <v>106849.03589319999</v>
      </c>
    </row>
    <row r="19373" spans="1:2">
      <c r="A19373" s="1">
        <v>44398.802083333336</v>
      </c>
      <c r="B19373" s="4">
        <v>102758.7223403</v>
      </c>
    </row>
    <row r="19374" spans="1:2">
      <c r="A19374" s="1">
        <v>44398.8125</v>
      </c>
      <c r="B19374" s="4">
        <v>99824.047994300025</v>
      </c>
    </row>
    <row r="19375" spans="1:2">
      <c r="A19375" s="1">
        <v>44398.822916666664</v>
      </c>
      <c r="B19375" s="4">
        <v>97119.840224299987</v>
      </c>
    </row>
    <row r="19376" spans="1:2">
      <c r="A19376" s="1">
        <v>44398.833333333336</v>
      </c>
      <c r="B19376" s="4">
        <v>94861.413120000012</v>
      </c>
    </row>
    <row r="19377" spans="1:2">
      <c r="A19377" s="1">
        <v>44398.84375</v>
      </c>
      <c r="B19377" s="4">
        <v>94779.969855599964</v>
      </c>
    </row>
    <row r="19378" spans="1:2">
      <c r="A19378" s="1">
        <v>44398.854166666664</v>
      </c>
      <c r="B19378" s="4">
        <v>90933.827362399999</v>
      </c>
    </row>
    <row r="19379" spans="1:2">
      <c r="A19379" s="1">
        <v>44398.864583333336</v>
      </c>
      <c r="B19379" s="4">
        <v>88383.014290020015</v>
      </c>
    </row>
    <row r="19380" spans="1:2">
      <c r="A19380" s="1">
        <v>44398.875</v>
      </c>
      <c r="B19380" s="4">
        <v>87130.477886969995</v>
      </c>
    </row>
    <row r="19381" spans="1:2">
      <c r="A19381" s="1">
        <v>44398.885416666664</v>
      </c>
      <c r="B19381" s="4">
        <v>86022.979474020001</v>
      </c>
    </row>
    <row r="19382" spans="1:2">
      <c r="A19382" s="1">
        <v>44398.895833333336</v>
      </c>
      <c r="B19382" s="4">
        <v>84244.490014996016</v>
      </c>
    </row>
    <row r="19383" spans="1:2">
      <c r="A19383" s="1">
        <v>44398.90625</v>
      </c>
      <c r="B19383" s="4">
        <v>83327.384628</v>
      </c>
    </row>
    <row r="19384" spans="1:2">
      <c r="A19384" s="1">
        <v>44398.916666666664</v>
      </c>
      <c r="B19384" s="4">
        <v>83168.318495000014</v>
      </c>
    </row>
    <row r="19385" spans="1:2">
      <c r="A19385" s="1">
        <v>44398.927083333336</v>
      </c>
      <c r="B19385" s="4">
        <v>81450.404965999987</v>
      </c>
    </row>
    <row r="19386" spans="1:2">
      <c r="A19386" s="1">
        <v>44398.9375</v>
      </c>
      <c r="B19386" s="4">
        <v>80534.672957999996</v>
      </c>
    </row>
    <row r="19387" spans="1:2">
      <c r="A19387" s="1">
        <v>44398.947916666664</v>
      </c>
      <c r="B19387" s="4">
        <v>77814.406277000002</v>
      </c>
    </row>
    <row r="19388" spans="1:2">
      <c r="A19388" s="1">
        <v>44398.958333333336</v>
      </c>
      <c r="B19388" s="4">
        <v>75315.97214100002</v>
      </c>
    </row>
    <row r="19389" spans="1:2">
      <c r="A19389" s="1">
        <v>44398.96875</v>
      </c>
      <c r="B19389" s="4">
        <v>71509.424260000014</v>
      </c>
    </row>
    <row r="19390" spans="1:2">
      <c r="A19390" s="1">
        <v>44398.979166666664</v>
      </c>
      <c r="B19390" s="4">
        <v>69691.822132000016</v>
      </c>
    </row>
    <row r="19391" spans="1:2">
      <c r="A19391" s="1">
        <v>44398.989583333336</v>
      </c>
      <c r="B19391" s="4">
        <v>68672.111166999995</v>
      </c>
    </row>
    <row r="19392" spans="1:2">
      <c r="A19392" s="1">
        <v>44398</v>
      </c>
      <c r="B19392" s="4">
        <v>64330.751541999984</v>
      </c>
    </row>
    <row r="19393" spans="1:2">
      <c r="A19393" s="1">
        <v>44399.010416666664</v>
      </c>
      <c r="B19393" s="4">
        <v>62008.681952999999</v>
      </c>
    </row>
    <row r="19394" spans="1:2">
      <c r="A19394" s="1">
        <v>44399.020833333336</v>
      </c>
      <c r="B19394" s="4">
        <v>60554.655492999998</v>
      </c>
    </row>
    <row r="19395" spans="1:2">
      <c r="A19395" s="1">
        <v>44399.03125</v>
      </c>
      <c r="B19395" s="4">
        <v>59436.588510999994</v>
      </c>
    </row>
    <row r="19396" spans="1:2">
      <c r="A19396" s="1">
        <v>44399.041666666664</v>
      </c>
      <c r="B19396" s="4">
        <v>57907.456740000009</v>
      </c>
    </row>
    <row r="19397" spans="1:2">
      <c r="A19397" s="1">
        <v>44399.052083333336</v>
      </c>
      <c r="B19397" s="4">
        <v>56466.420537000013</v>
      </c>
    </row>
    <row r="19398" spans="1:2">
      <c r="A19398" s="1">
        <v>44399.0625</v>
      </c>
      <c r="B19398" s="4">
        <v>55122.471473000005</v>
      </c>
    </row>
    <row r="19399" spans="1:2">
      <c r="A19399" s="1">
        <v>44399.072916666664</v>
      </c>
      <c r="B19399" s="4">
        <v>54989.801203000003</v>
      </c>
    </row>
    <row r="19400" spans="1:2">
      <c r="A19400" s="1">
        <v>44399.083333333336</v>
      </c>
      <c r="B19400" s="4">
        <v>52837.119376000024</v>
      </c>
    </row>
    <row r="19401" spans="1:2">
      <c r="A19401" s="1">
        <v>44399.09375</v>
      </c>
      <c r="B19401" s="4">
        <v>51047.66887899999</v>
      </c>
    </row>
    <row r="19402" spans="1:2">
      <c r="A19402" s="1">
        <v>44399.104166666664</v>
      </c>
      <c r="B19402" s="4">
        <v>50484.916801000007</v>
      </c>
    </row>
    <row r="19403" spans="1:2">
      <c r="A19403" s="1">
        <v>44399.114583333336</v>
      </c>
      <c r="B19403" s="4">
        <v>50710.29393300003</v>
      </c>
    </row>
    <row r="19404" spans="1:2">
      <c r="A19404" s="1">
        <v>44399.125</v>
      </c>
      <c r="B19404" s="4">
        <v>50866.684802999996</v>
      </c>
    </row>
    <row r="19405" spans="1:2">
      <c r="A19405" s="1">
        <v>44399.135416666664</v>
      </c>
      <c r="B19405" s="4">
        <v>49316.876042000011</v>
      </c>
    </row>
    <row r="19406" spans="1:2">
      <c r="A19406" s="1">
        <v>44399.145833333336</v>
      </c>
      <c r="B19406" s="4">
        <v>49240.828303000009</v>
      </c>
    </row>
    <row r="19407" spans="1:2">
      <c r="A19407" s="1">
        <v>44399.15625</v>
      </c>
      <c r="B19407" s="4">
        <v>49465.436792000008</v>
      </c>
    </row>
    <row r="19408" spans="1:2">
      <c r="A19408" s="1">
        <v>44399.166666666664</v>
      </c>
      <c r="B19408" s="4">
        <v>51515.089213000007</v>
      </c>
    </row>
    <row r="19409" spans="1:2">
      <c r="A19409" s="1">
        <v>44399.177083333336</v>
      </c>
      <c r="B19409" s="4">
        <v>52641.114891000019</v>
      </c>
    </row>
    <row r="19410" spans="1:2">
      <c r="A19410" s="1">
        <v>44399.1875</v>
      </c>
      <c r="B19410" s="4">
        <v>52323.734385000011</v>
      </c>
    </row>
    <row r="19411" spans="1:2">
      <c r="A19411" s="1">
        <v>44399.197916666664</v>
      </c>
      <c r="B19411" s="4">
        <v>53847.252289999982</v>
      </c>
    </row>
    <row r="19412" spans="1:2">
      <c r="A19412" s="1">
        <v>44399.208333333336</v>
      </c>
      <c r="B19412" s="4">
        <v>54191.886849000002</v>
      </c>
    </row>
    <row r="19413" spans="1:2">
      <c r="A19413" s="1">
        <v>44399.21875</v>
      </c>
      <c r="B19413" s="4">
        <v>55964.865977000001</v>
      </c>
    </row>
    <row r="19414" spans="1:2">
      <c r="A19414" s="1">
        <v>44399.229166666664</v>
      </c>
      <c r="B19414" s="4">
        <v>55775.015920004007</v>
      </c>
    </row>
    <row r="19415" spans="1:2">
      <c r="A19415" s="1">
        <v>44399.239583333336</v>
      </c>
      <c r="B19415" s="4">
        <v>58358.644288980009</v>
      </c>
    </row>
    <row r="19416" spans="1:2">
      <c r="A19416" s="1">
        <v>44399.25</v>
      </c>
      <c r="B19416" s="4">
        <v>60015.461882989999</v>
      </c>
    </row>
    <row r="19417" spans="1:2">
      <c r="A19417" s="1">
        <v>44399.260416666664</v>
      </c>
      <c r="B19417" s="4">
        <v>63574.982862020006</v>
      </c>
    </row>
    <row r="19418" spans="1:2">
      <c r="A19418" s="1">
        <v>44399.270833333336</v>
      </c>
      <c r="B19418" s="4">
        <v>65382.788367039997</v>
      </c>
    </row>
    <row r="19419" spans="1:2">
      <c r="A19419" s="1">
        <v>44399.28125</v>
      </c>
      <c r="B19419" s="4">
        <v>68756.934924730027</v>
      </c>
    </row>
    <row r="19420" spans="1:2">
      <c r="A19420" s="1">
        <v>44399.291666666664</v>
      </c>
      <c r="B19420" s="4">
        <v>71764.691709200022</v>
      </c>
    </row>
    <row r="19421" spans="1:2">
      <c r="A19421" s="1">
        <v>44399.302083333336</v>
      </c>
      <c r="B19421" s="4">
        <v>75600.952122899995</v>
      </c>
    </row>
    <row r="19422" spans="1:2">
      <c r="A19422" s="1">
        <v>44399.3125</v>
      </c>
      <c r="B19422" s="4">
        <v>78061.819051100014</v>
      </c>
    </row>
    <row r="19423" spans="1:2">
      <c r="A19423" s="1">
        <v>44399.322916666664</v>
      </c>
      <c r="B19423" s="4">
        <v>80416.873811400001</v>
      </c>
    </row>
    <row r="19424" spans="1:2">
      <c r="A19424" s="1">
        <v>44399.333333333336</v>
      </c>
      <c r="B19424" s="4">
        <v>83297.384577100034</v>
      </c>
    </row>
    <row r="19425" spans="1:2">
      <c r="A19425" s="1">
        <v>44399.34375</v>
      </c>
      <c r="B19425" s="4">
        <v>86284.194967500007</v>
      </c>
    </row>
    <row r="19426" spans="1:2">
      <c r="A19426" s="1">
        <v>44399.354166666664</v>
      </c>
      <c r="B19426" s="4">
        <v>88799.292335199978</v>
      </c>
    </row>
    <row r="19427" spans="1:2">
      <c r="A19427" s="1">
        <v>44399.364583333336</v>
      </c>
      <c r="B19427" s="4">
        <v>88870.171243400036</v>
      </c>
    </row>
    <row r="19428" spans="1:2">
      <c r="A19428" s="1">
        <v>44399.375</v>
      </c>
      <c r="B19428" s="4">
        <v>88888.529730999959</v>
      </c>
    </row>
    <row r="19429" spans="1:2">
      <c r="A19429" s="1">
        <v>44399.385416666664</v>
      </c>
      <c r="B19429" s="4">
        <v>91339.657239100023</v>
      </c>
    </row>
    <row r="19430" spans="1:2">
      <c r="A19430" s="1">
        <v>44399.395833333336</v>
      </c>
      <c r="B19430" s="4">
        <v>94141.297394400011</v>
      </c>
    </row>
    <row r="19431" spans="1:2">
      <c r="A19431" s="1">
        <v>44399.40625</v>
      </c>
      <c r="B19431" s="4">
        <v>96149.359845500032</v>
      </c>
    </row>
    <row r="19432" spans="1:2">
      <c r="A19432" s="1">
        <v>44399.416666666664</v>
      </c>
      <c r="B19432" s="4">
        <v>92832.935370399995</v>
      </c>
    </row>
    <row r="19433" spans="1:2">
      <c r="A19433" s="1">
        <v>44399.427083333336</v>
      </c>
      <c r="B19433" s="4">
        <v>99458.09122799999</v>
      </c>
    </row>
    <row r="19434" spans="1:2">
      <c r="A19434" s="1">
        <v>44399.4375</v>
      </c>
      <c r="B19434" s="4">
        <v>93928.467384399977</v>
      </c>
    </row>
    <row r="19435" spans="1:2">
      <c r="A19435" s="1">
        <v>44399.447916666664</v>
      </c>
      <c r="B19435" s="4">
        <v>95640.216272299949</v>
      </c>
    </row>
    <row r="19436" spans="1:2">
      <c r="A19436" s="1">
        <v>44399.458333333336</v>
      </c>
      <c r="B19436" s="4">
        <v>96443.788725300008</v>
      </c>
    </row>
    <row r="19437" spans="1:2">
      <c r="A19437" s="1">
        <v>44399.46875</v>
      </c>
      <c r="B19437" s="4">
        <v>95980.745591099956</v>
      </c>
    </row>
    <row r="19438" spans="1:2">
      <c r="A19438" s="1">
        <v>44399.479166666664</v>
      </c>
      <c r="B19438" s="4">
        <v>102842.371799</v>
      </c>
    </row>
    <row r="19439" spans="1:2">
      <c r="A19439" s="1">
        <v>44399.489583333336</v>
      </c>
      <c r="B19439" s="4">
        <v>100249.81058200006</v>
      </c>
    </row>
    <row r="19440" spans="1:2">
      <c r="A19440" s="1">
        <v>44399.5</v>
      </c>
      <c r="B19440" s="4">
        <v>101408.91860999999</v>
      </c>
    </row>
    <row r="19441" spans="1:2">
      <c r="A19441" s="1">
        <v>44399.510416666664</v>
      </c>
      <c r="B19441" s="4">
        <v>97105.471363499979</v>
      </c>
    </row>
    <row r="19442" spans="1:2">
      <c r="A19442" s="1">
        <v>44399.520833333336</v>
      </c>
      <c r="B19442" s="4">
        <v>99285.404793999987</v>
      </c>
    </row>
    <row r="19443" spans="1:2">
      <c r="A19443" s="1">
        <v>44399.53125</v>
      </c>
      <c r="B19443" s="4">
        <v>101400.201606</v>
      </c>
    </row>
    <row r="19444" spans="1:2">
      <c r="A19444" s="1">
        <v>44399.541666666664</v>
      </c>
      <c r="B19444" s="4">
        <v>101871.84439600004</v>
      </c>
    </row>
    <row r="19445" spans="1:2">
      <c r="A19445" s="1">
        <v>44399.552083333336</v>
      </c>
      <c r="B19445" s="4">
        <v>102943.094795</v>
      </c>
    </row>
    <row r="19446" spans="1:2">
      <c r="A19446" s="1">
        <v>44399.5625</v>
      </c>
      <c r="B19446" s="4">
        <v>102084.08231099999</v>
      </c>
    </row>
    <row r="19447" spans="1:2">
      <c r="A19447" s="1">
        <v>44399.572916666664</v>
      </c>
      <c r="B19447" s="4">
        <v>97534.17775399996</v>
      </c>
    </row>
    <row r="19448" spans="1:2">
      <c r="A19448" s="1">
        <v>44399.583333333336</v>
      </c>
      <c r="B19448" s="4">
        <v>94894.371353999974</v>
      </c>
    </row>
    <row r="19449" spans="1:2">
      <c r="A19449" s="1">
        <v>44399.59375</v>
      </c>
      <c r="B19449" s="4">
        <v>94154.569381999987</v>
      </c>
    </row>
    <row r="19450" spans="1:2">
      <c r="A19450" s="1">
        <v>44399.604166666664</v>
      </c>
      <c r="B19450" s="4">
        <v>93663.164262999984</v>
      </c>
    </row>
    <row r="19451" spans="1:2">
      <c r="A19451" s="1">
        <v>44399.614583333336</v>
      </c>
      <c r="B19451" s="4">
        <v>91555.437936000017</v>
      </c>
    </row>
    <row r="19452" spans="1:2">
      <c r="A19452" s="1">
        <v>44399.625</v>
      </c>
      <c r="B19452" s="4">
        <v>90475.466193999979</v>
      </c>
    </row>
    <row r="19453" spans="1:2">
      <c r="A19453" s="1">
        <v>44399.635416666664</v>
      </c>
      <c r="B19453" s="4">
        <v>88212.950775000019</v>
      </c>
    </row>
    <row r="19454" spans="1:2">
      <c r="A19454" s="1">
        <v>44399.645833333336</v>
      </c>
      <c r="B19454" s="4">
        <v>95447.049929000001</v>
      </c>
    </row>
    <row r="19455" spans="1:2">
      <c r="A19455" s="1">
        <v>44399.65625</v>
      </c>
      <c r="B19455" s="4">
        <v>89176.319695999962</v>
      </c>
    </row>
    <row r="19456" spans="1:2">
      <c r="A19456" s="1">
        <v>44399.666666666664</v>
      </c>
      <c r="B19456" s="4">
        <v>88923.10326850001</v>
      </c>
    </row>
    <row r="19457" spans="1:2">
      <c r="A19457" s="1">
        <v>44399.677083333336</v>
      </c>
      <c r="B19457" s="4">
        <v>92881.431617000024</v>
      </c>
    </row>
    <row r="19458" spans="1:2">
      <c r="A19458" s="1">
        <v>44399.6875</v>
      </c>
      <c r="B19458" s="4">
        <v>93309.561771999957</v>
      </c>
    </row>
    <row r="19459" spans="1:2">
      <c r="A19459" s="1">
        <v>44399.697916666664</v>
      </c>
      <c r="B19459" s="4">
        <v>87909.925458700003</v>
      </c>
    </row>
    <row r="19460" spans="1:2">
      <c r="A19460" s="1">
        <v>44399.708333333336</v>
      </c>
      <c r="B19460" s="4">
        <v>91688.0884506</v>
      </c>
    </row>
    <row r="19461" spans="1:2">
      <c r="A19461" s="1">
        <v>44399.71875</v>
      </c>
      <c r="B19461" s="4">
        <v>94043.540514199995</v>
      </c>
    </row>
    <row r="19462" spans="1:2">
      <c r="A19462" s="1">
        <v>44399.729166666664</v>
      </c>
      <c r="B19462" s="4">
        <v>90901.7651702</v>
      </c>
    </row>
    <row r="19463" spans="1:2">
      <c r="A19463" s="1">
        <v>44399.739583333336</v>
      </c>
      <c r="B19463" s="4">
        <v>94360.391825500003</v>
      </c>
    </row>
    <row r="19464" spans="1:2">
      <c r="A19464" s="1">
        <v>44399.75</v>
      </c>
      <c r="B19464" s="4">
        <v>95249.845391700001</v>
      </c>
    </row>
    <row r="19465" spans="1:2">
      <c r="A19465" s="1">
        <v>44399.760416666664</v>
      </c>
      <c r="B19465" s="4">
        <v>100888.2282685</v>
      </c>
    </row>
    <row r="19466" spans="1:2">
      <c r="A19466" s="1">
        <v>44399.770833333336</v>
      </c>
      <c r="B19466" s="4">
        <v>100291.46591879996</v>
      </c>
    </row>
    <row r="19467" spans="1:2">
      <c r="A19467" s="1">
        <v>44399.78125</v>
      </c>
      <c r="B19467" s="4">
        <v>99742.956080899967</v>
      </c>
    </row>
    <row r="19468" spans="1:2">
      <c r="A19468" s="1">
        <v>44399.791666666664</v>
      </c>
      <c r="B19468" s="4">
        <v>101590.23450550002</v>
      </c>
    </row>
    <row r="19469" spans="1:2">
      <c r="A19469" s="1">
        <v>44399.802083333336</v>
      </c>
      <c r="B19469" s="4">
        <v>102279.01342339996</v>
      </c>
    </row>
    <row r="19470" spans="1:2">
      <c r="A19470" s="1">
        <v>44399.8125</v>
      </c>
      <c r="B19470" s="4">
        <v>99395.493424099957</v>
      </c>
    </row>
    <row r="19471" spans="1:2">
      <c r="A19471" s="1">
        <v>44399.822916666664</v>
      </c>
      <c r="B19471" s="4">
        <v>96773.665503899989</v>
      </c>
    </row>
    <row r="19472" spans="1:2">
      <c r="A19472" s="1">
        <v>44399.833333333336</v>
      </c>
      <c r="B19472" s="4">
        <v>93718.883069699994</v>
      </c>
    </row>
    <row r="19473" spans="1:2">
      <c r="A19473" s="1">
        <v>44399.84375</v>
      </c>
      <c r="B19473" s="4">
        <v>93369.159222029964</v>
      </c>
    </row>
    <row r="19474" spans="1:2">
      <c r="A19474" s="1">
        <v>44399.854166666664</v>
      </c>
      <c r="B19474" s="4">
        <v>90747.523644989968</v>
      </c>
    </row>
    <row r="19475" spans="1:2">
      <c r="A19475" s="1">
        <v>44399.864583333336</v>
      </c>
      <c r="B19475" s="4">
        <v>90963.042918050007</v>
      </c>
    </row>
    <row r="19476" spans="1:2">
      <c r="A19476" s="1">
        <v>44399.875</v>
      </c>
      <c r="B19476" s="4">
        <v>88503.389240999983</v>
      </c>
    </row>
    <row r="19477" spans="1:2">
      <c r="A19477" s="1">
        <v>44399.885416666664</v>
      </c>
      <c r="B19477" s="4">
        <v>86211.90089804001</v>
      </c>
    </row>
    <row r="19478" spans="1:2">
      <c r="A19478" s="1">
        <v>44399.895833333336</v>
      </c>
      <c r="B19478" s="4">
        <v>85108.115422002011</v>
      </c>
    </row>
    <row r="19479" spans="1:2">
      <c r="A19479" s="1">
        <v>44399.90625</v>
      </c>
      <c r="B19479" s="4">
        <v>84198.810384999975</v>
      </c>
    </row>
    <row r="19480" spans="1:2">
      <c r="A19480" s="1">
        <v>44399.916666666664</v>
      </c>
      <c r="B19480" s="4">
        <v>84907.477577000012</v>
      </c>
    </row>
    <row r="19481" spans="1:2">
      <c r="A19481" s="1">
        <v>44399.927083333336</v>
      </c>
      <c r="B19481" s="4">
        <v>83511.867098000017</v>
      </c>
    </row>
    <row r="19482" spans="1:2">
      <c r="A19482" s="1">
        <v>44399.9375</v>
      </c>
      <c r="B19482" s="4">
        <v>80397.94973599998</v>
      </c>
    </row>
    <row r="19483" spans="1:2">
      <c r="A19483" s="1">
        <v>44399.947916666664</v>
      </c>
      <c r="B19483" s="4">
        <v>77712.138917000033</v>
      </c>
    </row>
    <row r="19484" spans="1:2">
      <c r="A19484" s="1">
        <v>44399.958333333336</v>
      </c>
      <c r="B19484" s="4">
        <v>75410.330833</v>
      </c>
    </row>
    <row r="19485" spans="1:2">
      <c r="A19485" s="1">
        <v>44399.96875</v>
      </c>
      <c r="B19485" s="4">
        <v>72680.00641300001</v>
      </c>
    </row>
    <row r="19486" spans="1:2">
      <c r="A19486" s="1">
        <v>44399.979166666664</v>
      </c>
      <c r="B19486" s="4">
        <v>70561.928647000022</v>
      </c>
    </row>
    <row r="19487" spans="1:2">
      <c r="A19487" s="1">
        <v>44399.989583333336</v>
      </c>
      <c r="B19487" s="4">
        <v>67946.055859</v>
      </c>
    </row>
    <row r="19488" spans="1:2">
      <c r="A19488" s="1">
        <v>44399</v>
      </c>
      <c r="B19488" s="4">
        <v>69097.231412999972</v>
      </c>
    </row>
    <row r="19489" spans="1:2">
      <c r="A19489" s="1">
        <v>44400.010416666664</v>
      </c>
      <c r="B19489" s="4">
        <v>67267.649356000038</v>
      </c>
    </row>
    <row r="19490" spans="1:2">
      <c r="A19490" s="1">
        <v>44400.020833333336</v>
      </c>
      <c r="B19490" s="4">
        <v>64450.640297000005</v>
      </c>
    </row>
    <row r="19491" spans="1:2">
      <c r="A19491" s="1">
        <v>44400.03125</v>
      </c>
      <c r="B19491" s="4">
        <v>62794.232962000038</v>
      </c>
    </row>
    <row r="19492" spans="1:2">
      <c r="A19492" s="1">
        <v>44400.041666666664</v>
      </c>
      <c r="B19492" s="4">
        <v>62111.023113000025</v>
      </c>
    </row>
    <row r="19493" spans="1:2">
      <c r="A19493" s="1">
        <v>44400.052083333336</v>
      </c>
      <c r="B19493" s="4">
        <v>61818.17554199999</v>
      </c>
    </row>
    <row r="19494" spans="1:2">
      <c r="A19494" s="1">
        <v>44400.0625</v>
      </c>
      <c r="B19494" s="4">
        <v>60504.836750999973</v>
      </c>
    </row>
    <row r="19495" spans="1:2">
      <c r="A19495" s="1">
        <v>44400.072916666664</v>
      </c>
      <c r="B19495" s="4">
        <v>61477.640361000012</v>
      </c>
    </row>
    <row r="19496" spans="1:2">
      <c r="A19496" s="1">
        <v>44400.083333333336</v>
      </c>
      <c r="B19496" s="4">
        <v>60253.331353999973</v>
      </c>
    </row>
    <row r="19497" spans="1:2">
      <c r="A19497" s="1">
        <v>44400.09375</v>
      </c>
      <c r="B19497" s="4">
        <v>57913.394364000014</v>
      </c>
    </row>
    <row r="19498" spans="1:2">
      <c r="A19498" s="1">
        <v>44400.104166666664</v>
      </c>
      <c r="B19498" s="4">
        <v>57047.303314000004</v>
      </c>
    </row>
    <row r="19499" spans="1:2">
      <c r="A19499" s="1">
        <v>44400.114583333336</v>
      </c>
      <c r="B19499" s="4">
        <v>54641.484155999999</v>
      </c>
    </row>
    <row r="19500" spans="1:2">
      <c r="A19500" s="1">
        <v>44400.125</v>
      </c>
      <c r="B19500" s="4">
        <v>52639.85172999998</v>
      </c>
    </row>
    <row r="19501" spans="1:2">
      <c r="A19501" s="1">
        <v>44400.135416666664</v>
      </c>
      <c r="B19501" s="4">
        <v>52218.413844000002</v>
      </c>
    </row>
    <row r="19502" spans="1:2">
      <c r="A19502" s="1">
        <v>44400.145833333336</v>
      </c>
      <c r="B19502" s="4">
        <v>51438.927127000017</v>
      </c>
    </row>
    <row r="19503" spans="1:2">
      <c r="A19503" s="1">
        <v>44400.15625</v>
      </c>
      <c r="B19503" s="4">
        <v>51872.594209999981</v>
      </c>
    </row>
    <row r="19504" spans="1:2">
      <c r="A19504" s="1">
        <v>44400.166666666664</v>
      </c>
      <c r="B19504" s="4">
        <v>51826.803817999993</v>
      </c>
    </row>
    <row r="19505" spans="1:2">
      <c r="A19505" s="1">
        <v>44400.177083333336</v>
      </c>
      <c r="B19505" s="4">
        <v>52384.127004999988</v>
      </c>
    </row>
    <row r="19506" spans="1:2">
      <c r="A19506" s="1">
        <v>44400.1875</v>
      </c>
      <c r="B19506" s="4">
        <v>52779.436910000019</v>
      </c>
    </row>
    <row r="19507" spans="1:2">
      <c r="A19507" s="1">
        <v>44400.197916666664</v>
      </c>
      <c r="B19507" s="4">
        <v>53189.97712499999</v>
      </c>
    </row>
    <row r="19508" spans="1:2">
      <c r="A19508" s="1">
        <v>44400.208333333336</v>
      </c>
      <c r="B19508" s="4">
        <v>54314.911431999994</v>
      </c>
    </row>
    <row r="19509" spans="1:2">
      <c r="A19509" s="1">
        <v>44400.21875</v>
      </c>
      <c r="B19509" s="4">
        <v>55166.264228000015</v>
      </c>
    </row>
    <row r="19510" spans="1:2">
      <c r="A19510" s="1">
        <v>44400.229166666664</v>
      </c>
      <c r="B19510" s="4">
        <v>55845.671122</v>
      </c>
    </row>
    <row r="19511" spans="1:2">
      <c r="A19511" s="1">
        <v>44400.239583333336</v>
      </c>
      <c r="B19511" s="4">
        <v>57947.921720003971</v>
      </c>
    </row>
    <row r="19512" spans="1:2">
      <c r="A19512" s="1">
        <v>44400.25</v>
      </c>
      <c r="B19512" s="4">
        <v>59513.72440703</v>
      </c>
    </row>
    <row r="19513" spans="1:2">
      <c r="A19513" s="1">
        <v>44400.260416666664</v>
      </c>
      <c r="B19513" s="4">
        <v>62683.825196029997</v>
      </c>
    </row>
    <row r="19514" spans="1:2">
      <c r="A19514" s="1">
        <v>44400.270833333336</v>
      </c>
      <c r="B19514" s="4">
        <v>66551.671410950003</v>
      </c>
    </row>
    <row r="19515" spans="1:2">
      <c r="A19515" s="1">
        <v>44400.28125</v>
      </c>
      <c r="B19515" s="4">
        <v>69838.345456099982</v>
      </c>
    </row>
    <row r="19516" spans="1:2">
      <c r="A19516" s="1">
        <v>44400.291666666664</v>
      </c>
      <c r="B19516" s="4">
        <v>72809.201710099995</v>
      </c>
    </row>
    <row r="19517" spans="1:2">
      <c r="A19517" s="1">
        <v>44400.302083333336</v>
      </c>
      <c r="B19517" s="4">
        <v>76482.564767600037</v>
      </c>
    </row>
    <row r="19518" spans="1:2">
      <c r="A19518" s="1">
        <v>44400.3125</v>
      </c>
      <c r="B19518" s="4">
        <v>78785.881193400026</v>
      </c>
    </row>
    <row r="19519" spans="1:2">
      <c r="A19519" s="1">
        <v>44400.322916666664</v>
      </c>
      <c r="B19519" s="4">
        <v>81474.763215200015</v>
      </c>
    </row>
    <row r="19520" spans="1:2">
      <c r="A19520" s="1">
        <v>44400.333333333336</v>
      </c>
      <c r="B19520" s="4">
        <v>83515.517869599978</v>
      </c>
    </row>
    <row r="19521" spans="1:2">
      <c r="A19521" s="1">
        <v>44400.34375</v>
      </c>
      <c r="B19521" s="4">
        <v>85700.865525200017</v>
      </c>
    </row>
    <row r="19522" spans="1:2">
      <c r="A19522" s="1">
        <v>44400.354166666664</v>
      </c>
      <c r="B19522" s="4">
        <v>89860.95874089998</v>
      </c>
    </row>
    <row r="19523" spans="1:2">
      <c r="A19523" s="1">
        <v>44400.364583333336</v>
      </c>
      <c r="B19523" s="4">
        <v>87321.408207299988</v>
      </c>
    </row>
    <row r="19524" spans="1:2">
      <c r="A19524" s="1">
        <v>44400.375</v>
      </c>
      <c r="B19524" s="4">
        <v>94805.071498000005</v>
      </c>
    </row>
    <row r="19525" spans="1:2">
      <c r="A19525" s="1">
        <v>44400.385416666664</v>
      </c>
      <c r="B19525" s="4">
        <v>89702.920443900002</v>
      </c>
    </row>
    <row r="19526" spans="1:2">
      <c r="A19526" s="1">
        <v>44400.395833333336</v>
      </c>
      <c r="B19526" s="4">
        <v>89406.167582500013</v>
      </c>
    </row>
    <row r="19527" spans="1:2">
      <c r="A19527" s="1">
        <v>44400.40625</v>
      </c>
      <c r="B19527" s="4">
        <v>94326.080631500008</v>
      </c>
    </row>
    <row r="19528" spans="1:2">
      <c r="A19528" s="1">
        <v>44400.416666666664</v>
      </c>
      <c r="B19528" s="4">
        <v>96258.75989039999</v>
      </c>
    </row>
    <row r="19529" spans="1:2">
      <c r="A19529" s="1">
        <v>44400.427083333336</v>
      </c>
      <c r="B19529" s="4">
        <v>94975.891877800008</v>
      </c>
    </row>
    <row r="19530" spans="1:2">
      <c r="A19530" s="1">
        <v>44400.4375</v>
      </c>
      <c r="B19530" s="4">
        <v>94291.297247999988</v>
      </c>
    </row>
    <row r="19531" spans="1:2">
      <c r="A19531" s="1">
        <v>44400.447916666664</v>
      </c>
      <c r="B19531" s="4">
        <v>92876.947031999982</v>
      </c>
    </row>
    <row r="19532" spans="1:2">
      <c r="A19532" s="1">
        <v>44400.458333333336</v>
      </c>
      <c r="B19532" s="4">
        <v>93622.180794400003</v>
      </c>
    </row>
    <row r="19533" spans="1:2">
      <c r="A19533" s="1">
        <v>44400.46875</v>
      </c>
      <c r="B19533" s="4">
        <v>98882.937938499977</v>
      </c>
    </row>
    <row r="19534" spans="1:2">
      <c r="A19534" s="1">
        <v>44400.479166666664</v>
      </c>
      <c r="B19534" s="4">
        <v>105993.20299099998</v>
      </c>
    </row>
    <row r="19535" spans="1:2">
      <c r="A19535" s="1">
        <v>44400.489583333336</v>
      </c>
      <c r="B19535" s="4">
        <v>105612.23611700001</v>
      </c>
    </row>
    <row r="19536" spans="1:2">
      <c r="A19536" s="1">
        <v>44400.5</v>
      </c>
      <c r="B19536" s="4">
        <v>99211.934522299998</v>
      </c>
    </row>
    <row r="19537" spans="1:2">
      <c r="A19537" s="1">
        <v>44400.510416666664</v>
      </c>
      <c r="B19537" s="4">
        <v>98596.323495099976</v>
      </c>
    </row>
    <row r="19538" spans="1:2">
      <c r="A19538" s="1">
        <v>44400.520833333336</v>
      </c>
      <c r="B19538" s="4">
        <v>101073.14503799996</v>
      </c>
    </row>
    <row r="19539" spans="1:2">
      <c r="A19539" s="1">
        <v>44400.53125</v>
      </c>
      <c r="B19539" s="4">
        <v>102402.26709780005</v>
      </c>
    </row>
    <row r="19540" spans="1:2">
      <c r="A19540" s="1">
        <v>44400.541666666664</v>
      </c>
      <c r="B19540" s="4">
        <v>101156.40869350004</v>
      </c>
    </row>
    <row r="19541" spans="1:2">
      <c r="A19541" s="1">
        <v>44400.552083333336</v>
      </c>
      <c r="B19541" s="4">
        <v>98769.769602900007</v>
      </c>
    </row>
    <row r="19542" spans="1:2">
      <c r="A19542" s="1">
        <v>44400.5625</v>
      </c>
      <c r="B19542" s="4">
        <v>94767.696118499982</v>
      </c>
    </row>
    <row r="19543" spans="1:2">
      <c r="A19543" s="1">
        <v>44400.572916666664</v>
      </c>
      <c r="B19543" s="4">
        <v>97293.429730099975</v>
      </c>
    </row>
    <row r="19544" spans="1:2">
      <c r="A19544" s="1">
        <v>44400.583333333336</v>
      </c>
      <c r="B19544" s="4">
        <v>94082.590936300025</v>
      </c>
    </row>
    <row r="19545" spans="1:2">
      <c r="A19545" s="1">
        <v>44400.59375</v>
      </c>
      <c r="B19545" s="4">
        <v>91418.507171899982</v>
      </c>
    </row>
    <row r="19546" spans="1:2">
      <c r="A19546" s="1">
        <v>44400.604166666664</v>
      </c>
      <c r="B19546" s="4">
        <v>86201.135971799988</v>
      </c>
    </row>
    <row r="19547" spans="1:2">
      <c r="A19547" s="1">
        <v>44400.614583333336</v>
      </c>
      <c r="B19547" s="4">
        <v>84220.8362586</v>
      </c>
    </row>
    <row r="19548" spans="1:2">
      <c r="A19548" s="1">
        <v>44400.625</v>
      </c>
      <c r="B19548" s="4">
        <v>84351.056137700012</v>
      </c>
    </row>
    <row r="19549" spans="1:2">
      <c r="A19549" s="1">
        <v>44400.635416666664</v>
      </c>
      <c r="B19549" s="4">
        <v>85371.389720699997</v>
      </c>
    </row>
    <row r="19550" spans="1:2">
      <c r="A19550" s="1">
        <v>44400.645833333336</v>
      </c>
      <c r="B19550" s="4">
        <v>87578.647287</v>
      </c>
    </row>
    <row r="19551" spans="1:2">
      <c r="A19551" s="1">
        <v>44400.65625</v>
      </c>
      <c r="B19551" s="4">
        <v>90554.280138799993</v>
      </c>
    </row>
    <row r="19552" spans="1:2">
      <c r="A19552" s="1">
        <v>44400.666666666664</v>
      </c>
      <c r="B19552" s="4">
        <v>90734.885106600006</v>
      </c>
    </row>
    <row r="19553" spans="1:2">
      <c r="A19553" s="1">
        <v>44400.677083333336</v>
      </c>
      <c r="B19553" s="4">
        <v>88055.960906899985</v>
      </c>
    </row>
    <row r="19554" spans="1:2">
      <c r="A19554" s="1">
        <v>44400.6875</v>
      </c>
      <c r="B19554" s="4">
        <v>87286.476700900006</v>
      </c>
    </row>
    <row r="19555" spans="1:2">
      <c r="A19555" s="1">
        <v>44400.697916666664</v>
      </c>
      <c r="B19555" s="4">
        <v>86487.768386200012</v>
      </c>
    </row>
    <row r="19556" spans="1:2">
      <c r="A19556" s="1">
        <v>44400.708333333336</v>
      </c>
      <c r="B19556" s="4">
        <v>87538.59805890001</v>
      </c>
    </row>
    <row r="19557" spans="1:2">
      <c r="A19557" s="1">
        <v>44400.71875</v>
      </c>
      <c r="B19557" s="4">
        <v>87357.432590099997</v>
      </c>
    </row>
    <row r="19558" spans="1:2">
      <c r="A19558" s="1">
        <v>44400.729166666664</v>
      </c>
      <c r="B19558" s="4">
        <v>89161.022803999978</v>
      </c>
    </row>
    <row r="19559" spans="1:2">
      <c r="A19559" s="1">
        <v>44400.739583333336</v>
      </c>
      <c r="B19559" s="4">
        <v>92006.048169199988</v>
      </c>
    </row>
    <row r="19560" spans="1:2">
      <c r="A19560" s="1">
        <v>44400.75</v>
      </c>
      <c r="B19560" s="4">
        <v>93364.573064499986</v>
      </c>
    </row>
    <row r="19561" spans="1:2">
      <c r="A19561" s="1">
        <v>44400.760416666664</v>
      </c>
      <c r="B19561" s="4">
        <v>93715.81940480003</v>
      </c>
    </row>
    <row r="19562" spans="1:2">
      <c r="A19562" s="1">
        <v>44400.770833333336</v>
      </c>
      <c r="B19562" s="4">
        <v>94135.675728400005</v>
      </c>
    </row>
    <row r="19563" spans="1:2">
      <c r="A19563" s="1">
        <v>44400.78125</v>
      </c>
      <c r="B19563" s="4">
        <v>94969.448376799977</v>
      </c>
    </row>
    <row r="19564" spans="1:2">
      <c r="A19564" s="1">
        <v>44400.791666666664</v>
      </c>
      <c r="B19564" s="4">
        <v>96784.038350299947</v>
      </c>
    </row>
    <row r="19565" spans="1:2">
      <c r="A19565" s="1">
        <v>44400.802083333336</v>
      </c>
      <c r="B19565" s="4">
        <v>96967.278462600007</v>
      </c>
    </row>
    <row r="19566" spans="1:2">
      <c r="A19566" s="1">
        <v>44400.8125</v>
      </c>
      <c r="B19566" s="4">
        <v>94785.368746700013</v>
      </c>
    </row>
    <row r="19567" spans="1:2">
      <c r="A19567" s="1">
        <v>44400.822916666664</v>
      </c>
      <c r="B19567" s="4">
        <v>93644.564122599986</v>
      </c>
    </row>
    <row r="19568" spans="1:2">
      <c r="A19568" s="1">
        <v>44400.833333333336</v>
      </c>
      <c r="B19568" s="4">
        <v>93882.381996699987</v>
      </c>
    </row>
    <row r="19569" spans="1:2">
      <c r="A19569" s="1">
        <v>44400.84375</v>
      </c>
      <c r="B19569" s="4">
        <v>92963.266894109984</v>
      </c>
    </row>
    <row r="19570" spans="1:2">
      <c r="A19570" s="1">
        <v>44400.854166666664</v>
      </c>
      <c r="B19570" s="4">
        <v>89879.225240039988</v>
      </c>
    </row>
    <row r="19571" spans="1:2">
      <c r="A19571" s="1">
        <v>44400.864583333336</v>
      </c>
      <c r="B19571" s="4">
        <v>88442.966959970014</v>
      </c>
    </row>
    <row r="19572" spans="1:2">
      <c r="A19572" s="1">
        <v>44400.875</v>
      </c>
      <c r="B19572" s="4">
        <v>85424.745184009997</v>
      </c>
    </row>
    <row r="19573" spans="1:2">
      <c r="A19573" s="1">
        <v>44400.885416666664</v>
      </c>
      <c r="B19573" s="4">
        <v>84411.815067997974</v>
      </c>
    </row>
    <row r="19574" spans="1:2">
      <c r="A19574" s="1">
        <v>44400.895833333336</v>
      </c>
      <c r="B19574" s="4">
        <v>83891.878226999994</v>
      </c>
    </row>
    <row r="19575" spans="1:2">
      <c r="A19575" s="1">
        <v>44400.90625</v>
      </c>
      <c r="B19575" s="4">
        <v>82607.395716000028</v>
      </c>
    </row>
    <row r="19576" spans="1:2">
      <c r="A19576" s="1">
        <v>44400.916666666664</v>
      </c>
      <c r="B19576" s="4">
        <v>82264.513013999996</v>
      </c>
    </row>
    <row r="19577" spans="1:2">
      <c r="A19577" s="1">
        <v>44400.927083333336</v>
      </c>
      <c r="B19577" s="4">
        <v>81123.376705000002</v>
      </c>
    </row>
    <row r="19578" spans="1:2">
      <c r="A19578" s="1">
        <v>44400.9375</v>
      </c>
      <c r="B19578" s="4">
        <v>79331.481554999991</v>
      </c>
    </row>
    <row r="19579" spans="1:2">
      <c r="A19579" s="1">
        <v>44400.947916666664</v>
      </c>
      <c r="B19579" s="4">
        <v>77954.451388000001</v>
      </c>
    </row>
    <row r="19580" spans="1:2">
      <c r="A19580" s="1">
        <v>44400.958333333336</v>
      </c>
      <c r="B19580" s="4">
        <v>74862.575504999986</v>
      </c>
    </row>
    <row r="19581" spans="1:2">
      <c r="A19581" s="1">
        <v>44400.96875</v>
      </c>
      <c r="B19581" s="4">
        <v>70512.35391299997</v>
      </c>
    </row>
    <row r="19582" spans="1:2">
      <c r="A19582" s="1">
        <v>44400.979166666664</v>
      </c>
      <c r="B19582" s="4">
        <v>66952.024047000014</v>
      </c>
    </row>
    <row r="19583" spans="1:2">
      <c r="A19583" s="1">
        <v>44400.989583333336</v>
      </c>
      <c r="B19583" s="4">
        <v>62730.558825</v>
      </c>
    </row>
    <row r="19584" spans="1:2">
      <c r="A19584" s="1">
        <v>44400</v>
      </c>
      <c r="B19584" s="4">
        <v>60991.349762000013</v>
      </c>
    </row>
    <row r="19585" spans="1:2">
      <c r="A19585" s="1">
        <v>44401.010416666664</v>
      </c>
      <c r="B19585" s="4">
        <v>58503.580821999996</v>
      </c>
    </row>
    <row r="19586" spans="1:2">
      <c r="A19586" s="1">
        <v>44401.020833333336</v>
      </c>
      <c r="B19586" s="4">
        <v>56380.238494000019</v>
      </c>
    </row>
    <row r="19587" spans="1:2">
      <c r="A19587" s="1">
        <v>44401.03125</v>
      </c>
      <c r="B19587" s="4">
        <v>55125.838892000014</v>
      </c>
    </row>
    <row r="19588" spans="1:2">
      <c r="A19588" s="1">
        <v>44401.041666666664</v>
      </c>
      <c r="B19588" s="4">
        <v>54631.77203800001</v>
      </c>
    </row>
    <row r="19589" spans="1:2">
      <c r="A19589" s="1">
        <v>44401.052083333336</v>
      </c>
      <c r="B19589" s="4">
        <v>53063.046752000009</v>
      </c>
    </row>
    <row r="19590" spans="1:2">
      <c r="A19590" s="1">
        <v>44401.0625</v>
      </c>
      <c r="B19590" s="4">
        <v>52276.309435999996</v>
      </c>
    </row>
    <row r="19591" spans="1:2">
      <c r="A19591" s="1">
        <v>44401.072916666664</v>
      </c>
      <c r="B19591" s="4">
        <v>51774.420475999999</v>
      </c>
    </row>
    <row r="19592" spans="1:2">
      <c r="A19592" s="1">
        <v>44401.083333333336</v>
      </c>
      <c r="B19592" s="4">
        <v>51575.209255000002</v>
      </c>
    </row>
    <row r="19593" spans="1:2">
      <c r="A19593" s="1">
        <v>44401.09375</v>
      </c>
      <c r="B19593" s="4">
        <v>50661.858552999998</v>
      </c>
    </row>
    <row r="19594" spans="1:2">
      <c r="A19594" s="1">
        <v>44401.104166666664</v>
      </c>
      <c r="B19594" s="4">
        <v>50643.173478000004</v>
      </c>
    </row>
    <row r="19595" spans="1:2">
      <c r="A19595" s="1">
        <v>44401.114583333336</v>
      </c>
      <c r="B19595" s="4">
        <v>50645.101556999995</v>
      </c>
    </row>
    <row r="19596" spans="1:2">
      <c r="A19596" s="1">
        <v>44401.125</v>
      </c>
      <c r="B19596" s="4">
        <v>49881.501053000007</v>
      </c>
    </row>
    <row r="19597" spans="1:2">
      <c r="A19597" s="1">
        <v>44401.135416666664</v>
      </c>
      <c r="B19597" s="4">
        <v>49836.691708000006</v>
      </c>
    </row>
    <row r="19598" spans="1:2">
      <c r="A19598" s="1">
        <v>44401.145833333336</v>
      </c>
      <c r="B19598" s="4">
        <v>49809.35954300002</v>
      </c>
    </row>
    <row r="19599" spans="1:2">
      <c r="A19599" s="1">
        <v>44401.15625</v>
      </c>
      <c r="B19599" s="4">
        <v>49622.944799000026</v>
      </c>
    </row>
    <row r="19600" spans="1:2">
      <c r="A19600" s="1">
        <v>44401.166666666664</v>
      </c>
      <c r="B19600" s="4">
        <v>51428.208646999999</v>
      </c>
    </row>
    <row r="19601" spans="1:2">
      <c r="A19601" s="1">
        <v>44401.177083333336</v>
      </c>
      <c r="B19601" s="4">
        <v>51016.815405000008</v>
      </c>
    </row>
    <row r="19602" spans="1:2">
      <c r="A19602" s="1">
        <v>44401.1875</v>
      </c>
      <c r="B19602" s="4">
        <v>51446.355808</v>
      </c>
    </row>
    <row r="19603" spans="1:2">
      <c r="A19603" s="1">
        <v>44401.197916666664</v>
      </c>
      <c r="B19603" s="4">
        <v>52652.642589999989</v>
      </c>
    </row>
    <row r="19604" spans="1:2">
      <c r="A19604" s="1">
        <v>44401.208333333336</v>
      </c>
      <c r="B19604" s="4">
        <v>53521.971439999987</v>
      </c>
    </row>
    <row r="19605" spans="1:2">
      <c r="A19605" s="1">
        <v>44401.21875</v>
      </c>
      <c r="B19605" s="4">
        <v>52771.744909999987</v>
      </c>
    </row>
    <row r="19606" spans="1:2">
      <c r="A19606" s="1">
        <v>44401.229166666664</v>
      </c>
      <c r="B19606" s="4">
        <v>53307.546063000016</v>
      </c>
    </row>
    <row r="19607" spans="1:2">
      <c r="A19607" s="1">
        <v>44401.239583333336</v>
      </c>
      <c r="B19607" s="4">
        <v>53562.123348950008</v>
      </c>
    </row>
    <row r="19608" spans="1:2">
      <c r="A19608" s="1">
        <v>44401.25</v>
      </c>
      <c r="B19608" s="4">
        <v>53187.776383000026</v>
      </c>
    </row>
    <row r="19609" spans="1:2">
      <c r="A19609" s="1">
        <v>44401.260416666664</v>
      </c>
      <c r="B19609" s="4">
        <v>54927.969103999996</v>
      </c>
    </row>
    <row r="19610" spans="1:2">
      <c r="A19610" s="1">
        <v>44401.270833333336</v>
      </c>
      <c r="B19610" s="4">
        <v>56797.575545010011</v>
      </c>
    </row>
    <row r="19611" spans="1:2">
      <c r="A19611" s="1">
        <v>44401.28125</v>
      </c>
      <c r="B19611" s="4">
        <v>58717.223781029999</v>
      </c>
    </row>
    <row r="19612" spans="1:2">
      <c r="A19612" s="1">
        <v>44401.291666666664</v>
      </c>
      <c r="B19612" s="4">
        <v>61820.32441790001</v>
      </c>
    </row>
    <row r="19613" spans="1:2">
      <c r="A19613" s="1">
        <v>44401.302083333336</v>
      </c>
      <c r="B19613" s="4">
        <v>63931.615906299972</v>
      </c>
    </row>
    <row r="19614" spans="1:2">
      <c r="A19614" s="1">
        <v>44401.3125</v>
      </c>
      <c r="B19614" s="4">
        <v>66260.682628599985</v>
      </c>
    </row>
    <row r="19615" spans="1:2">
      <c r="A19615" s="1">
        <v>44401.322916666664</v>
      </c>
      <c r="B19615" s="4">
        <v>69304.809155900017</v>
      </c>
    </row>
    <row r="19616" spans="1:2">
      <c r="A19616" s="1">
        <v>44401.333333333336</v>
      </c>
      <c r="B19616" s="4">
        <v>70512.726031599988</v>
      </c>
    </row>
    <row r="19617" spans="1:2">
      <c r="A19617" s="1">
        <v>44401.34375</v>
      </c>
      <c r="B19617" s="4">
        <v>75348.077477199986</v>
      </c>
    </row>
    <row r="19618" spans="1:2">
      <c r="A19618" s="1">
        <v>44401.354166666664</v>
      </c>
      <c r="B19618" s="4">
        <v>79304.664343299999</v>
      </c>
    </row>
    <row r="19619" spans="1:2">
      <c r="A19619" s="1">
        <v>44401.364583333336</v>
      </c>
      <c r="B19619" s="4">
        <v>82708.334524599981</v>
      </c>
    </row>
    <row r="19620" spans="1:2">
      <c r="A19620" s="1">
        <v>44401.375</v>
      </c>
      <c r="B19620" s="4">
        <v>85445.963606900012</v>
      </c>
    </row>
    <row r="19621" spans="1:2">
      <c r="A19621" s="1">
        <v>44401.385416666664</v>
      </c>
      <c r="B19621" s="4">
        <v>87431.090181099979</v>
      </c>
    </row>
    <row r="19622" spans="1:2">
      <c r="A19622" s="1">
        <v>44401.395833333336</v>
      </c>
      <c r="B19622" s="4">
        <v>89062.463040100003</v>
      </c>
    </row>
    <row r="19623" spans="1:2">
      <c r="A19623" s="1">
        <v>44401.40625</v>
      </c>
      <c r="B19623" s="4">
        <v>91075.763958399984</v>
      </c>
    </row>
    <row r="19624" spans="1:2">
      <c r="A19624" s="1">
        <v>44401.416666666664</v>
      </c>
      <c r="B19624" s="4">
        <v>93064.741870499987</v>
      </c>
    </row>
    <row r="19625" spans="1:2">
      <c r="A19625" s="1">
        <v>44401.427083333336</v>
      </c>
      <c r="B19625" s="4">
        <v>96604.750824999996</v>
      </c>
    </row>
    <row r="19626" spans="1:2">
      <c r="A19626" s="1">
        <v>44401.4375</v>
      </c>
      <c r="B19626" s="4">
        <v>96901.106264000016</v>
      </c>
    </row>
    <row r="19627" spans="1:2">
      <c r="A19627" s="1">
        <v>44401.447916666664</v>
      </c>
      <c r="B19627" s="4">
        <v>95438.563026000018</v>
      </c>
    </row>
    <row r="19628" spans="1:2">
      <c r="A19628" s="1">
        <v>44401.458333333336</v>
      </c>
      <c r="B19628" s="4">
        <v>95798.944571999993</v>
      </c>
    </row>
    <row r="19629" spans="1:2">
      <c r="A19629" s="1">
        <v>44401.46875</v>
      </c>
      <c r="B19629" s="4">
        <v>90678.024874500028</v>
      </c>
    </row>
    <row r="19630" spans="1:2">
      <c r="A19630" s="1">
        <v>44401.479166666664</v>
      </c>
      <c r="B19630" s="4">
        <v>83858.622503300023</v>
      </c>
    </row>
    <row r="19631" spans="1:2">
      <c r="A19631" s="1">
        <v>44401.489583333336</v>
      </c>
      <c r="B19631" s="4">
        <v>93103.267072999995</v>
      </c>
    </row>
    <row r="19632" spans="1:2">
      <c r="A19632" s="1">
        <v>44401.5</v>
      </c>
      <c r="B19632" s="4">
        <v>90758.503040999989</v>
      </c>
    </row>
    <row r="19633" spans="1:2">
      <c r="A19633" s="1">
        <v>44401.510416666664</v>
      </c>
      <c r="B19633" s="4">
        <v>91479.719962999996</v>
      </c>
    </row>
    <row r="19634" spans="1:2">
      <c r="A19634" s="1">
        <v>44401.520833333336</v>
      </c>
      <c r="B19634" s="4">
        <v>91606.002007000003</v>
      </c>
    </row>
    <row r="19635" spans="1:2">
      <c r="A19635" s="1">
        <v>44401.53125</v>
      </c>
      <c r="B19635" s="4">
        <v>91698.445070999995</v>
      </c>
    </row>
    <row r="19636" spans="1:2">
      <c r="A19636" s="1">
        <v>44401.541666666664</v>
      </c>
      <c r="B19636" s="4">
        <v>89059.651582000006</v>
      </c>
    </row>
    <row r="19637" spans="1:2">
      <c r="A19637" s="1">
        <v>44401.552083333336</v>
      </c>
      <c r="B19637" s="4">
        <v>87178.80584999999</v>
      </c>
    </row>
    <row r="19638" spans="1:2">
      <c r="A19638" s="1">
        <v>44401.5625</v>
      </c>
      <c r="B19638" s="4">
        <v>85766.49777599996</v>
      </c>
    </row>
    <row r="19639" spans="1:2">
      <c r="A19639" s="1">
        <v>44401.572916666664</v>
      </c>
      <c r="B19639" s="4">
        <v>83938.065821999975</v>
      </c>
    </row>
    <row r="19640" spans="1:2">
      <c r="A19640" s="1">
        <v>44401.583333333336</v>
      </c>
      <c r="B19640" s="4">
        <v>83113.22972599999</v>
      </c>
    </row>
    <row r="19641" spans="1:2">
      <c r="A19641" s="1">
        <v>44401.59375</v>
      </c>
      <c r="B19641" s="4">
        <v>81824.023512000014</v>
      </c>
    </row>
    <row r="19642" spans="1:2">
      <c r="A19642" s="1">
        <v>44401.604166666664</v>
      </c>
      <c r="B19642" s="4">
        <v>80768.147659000009</v>
      </c>
    </row>
    <row r="19643" spans="1:2">
      <c r="A19643" s="1">
        <v>44401.614583333336</v>
      </c>
      <c r="B19643" s="4">
        <v>81317.686253999986</v>
      </c>
    </row>
    <row r="19644" spans="1:2">
      <c r="A19644" s="1">
        <v>44401.625</v>
      </c>
      <c r="B19644" s="4">
        <v>80911.936399999991</v>
      </c>
    </row>
    <row r="19645" spans="1:2">
      <c r="A19645" s="1">
        <v>44401.635416666664</v>
      </c>
      <c r="B19645" s="4">
        <v>80533.707706999994</v>
      </c>
    </row>
    <row r="19646" spans="1:2">
      <c r="A19646" s="1">
        <v>44401.645833333336</v>
      </c>
      <c r="B19646" s="4">
        <v>81180.11697599999</v>
      </c>
    </row>
    <row r="19647" spans="1:2">
      <c r="A19647" s="1">
        <v>44401.65625</v>
      </c>
      <c r="B19647" s="4">
        <v>82429.460515999977</v>
      </c>
    </row>
    <row r="19648" spans="1:2">
      <c r="A19648" s="1">
        <v>44401.666666666664</v>
      </c>
      <c r="B19648" s="4">
        <v>82039.709934000013</v>
      </c>
    </row>
    <row r="19649" spans="1:2">
      <c r="A19649" s="1">
        <v>44401.677083333336</v>
      </c>
      <c r="B19649" s="4">
        <v>79737.715456000034</v>
      </c>
    </row>
    <row r="19650" spans="1:2">
      <c r="A19650" s="1">
        <v>44401.6875</v>
      </c>
      <c r="B19650" s="4">
        <v>81355.997720300002</v>
      </c>
    </row>
    <row r="19651" spans="1:2">
      <c r="A19651" s="1">
        <v>44401.697916666664</v>
      </c>
      <c r="B19651" s="4">
        <v>84284.608469100014</v>
      </c>
    </row>
    <row r="19652" spans="1:2">
      <c r="A19652" s="1">
        <v>44401.708333333336</v>
      </c>
      <c r="B19652" s="4">
        <v>85489.935482100002</v>
      </c>
    </row>
    <row r="19653" spans="1:2">
      <c r="A19653" s="1">
        <v>44401.71875</v>
      </c>
      <c r="B19653" s="4">
        <v>90137.708509900025</v>
      </c>
    </row>
    <row r="19654" spans="1:2">
      <c r="A19654" s="1">
        <v>44401.729166666664</v>
      </c>
      <c r="B19654" s="4">
        <v>87392.045538599996</v>
      </c>
    </row>
    <row r="19655" spans="1:2">
      <c r="A19655" s="1">
        <v>44401.739583333336</v>
      </c>
      <c r="B19655" s="4">
        <v>91574.407184700016</v>
      </c>
    </row>
    <row r="19656" spans="1:2">
      <c r="A19656" s="1">
        <v>44401.75</v>
      </c>
      <c r="B19656" s="4">
        <v>93193.868476999996</v>
      </c>
    </row>
    <row r="19657" spans="1:2">
      <c r="A19657" s="1">
        <v>44401.760416666664</v>
      </c>
      <c r="B19657" s="4">
        <v>95090.153734600026</v>
      </c>
    </row>
    <row r="19658" spans="1:2">
      <c r="A19658" s="1">
        <v>44401.770833333336</v>
      </c>
      <c r="B19658" s="4">
        <v>96593.261354100032</v>
      </c>
    </row>
    <row r="19659" spans="1:2">
      <c r="A19659" s="1">
        <v>44401.78125</v>
      </c>
      <c r="B19659" s="4">
        <v>97322.185822399973</v>
      </c>
    </row>
    <row r="19660" spans="1:2">
      <c r="A19660" s="1">
        <v>44401.791666666664</v>
      </c>
      <c r="B19660" s="4">
        <v>99319.071232900009</v>
      </c>
    </row>
    <row r="19661" spans="1:2">
      <c r="A19661" s="1">
        <v>44401.802083333336</v>
      </c>
      <c r="B19661" s="4">
        <v>97670.491487299994</v>
      </c>
    </row>
    <row r="19662" spans="1:2">
      <c r="A19662" s="1">
        <v>44401.8125</v>
      </c>
      <c r="B19662" s="4">
        <v>94892.165887099982</v>
      </c>
    </row>
    <row r="19663" spans="1:2">
      <c r="A19663" s="1">
        <v>44401.822916666664</v>
      </c>
      <c r="B19663" s="4">
        <v>93569.761195600004</v>
      </c>
    </row>
    <row r="19664" spans="1:2">
      <c r="A19664" s="1">
        <v>44401.833333333336</v>
      </c>
      <c r="B19664" s="4">
        <v>91716.578615899969</v>
      </c>
    </row>
    <row r="19665" spans="1:2">
      <c r="A19665" s="1">
        <v>44401.84375</v>
      </c>
      <c r="B19665" s="4">
        <v>89916.938949399992</v>
      </c>
    </row>
    <row r="19666" spans="1:2">
      <c r="A19666" s="1">
        <v>44401.854166666664</v>
      </c>
      <c r="B19666" s="4">
        <v>88237.86098160001</v>
      </c>
    </row>
    <row r="19667" spans="1:2">
      <c r="A19667" s="1">
        <v>44401.864583333336</v>
      </c>
      <c r="B19667" s="4">
        <v>86698.146763990022</v>
      </c>
    </row>
    <row r="19668" spans="1:2">
      <c r="A19668" s="1">
        <v>44401.875</v>
      </c>
      <c r="B19668" s="4">
        <v>85698.257153990009</v>
      </c>
    </row>
    <row r="19669" spans="1:2">
      <c r="A19669" s="1">
        <v>44401.885416666664</v>
      </c>
      <c r="B19669" s="4">
        <v>84742.175947960015</v>
      </c>
    </row>
    <row r="19670" spans="1:2">
      <c r="A19670" s="1">
        <v>44401.895833333336</v>
      </c>
      <c r="B19670" s="4">
        <v>85911.938731999995</v>
      </c>
    </row>
    <row r="19671" spans="1:2">
      <c r="A19671" s="1">
        <v>44401.90625</v>
      </c>
      <c r="B19671" s="4">
        <v>92120.388156000001</v>
      </c>
    </row>
    <row r="19672" spans="1:2">
      <c r="A19672" s="1">
        <v>44401.916666666664</v>
      </c>
      <c r="B19672" s="4">
        <v>90245.077381999974</v>
      </c>
    </row>
    <row r="19673" spans="1:2">
      <c r="A19673" s="1">
        <v>44401.927083333336</v>
      </c>
      <c r="B19673" s="4">
        <v>88329.538535</v>
      </c>
    </row>
    <row r="19674" spans="1:2">
      <c r="A19674" s="1">
        <v>44401.9375</v>
      </c>
      <c r="B19674" s="4">
        <v>86182.75202</v>
      </c>
    </row>
    <row r="19675" spans="1:2">
      <c r="A19675" s="1">
        <v>44401.947916666664</v>
      </c>
      <c r="B19675" s="4">
        <v>85906.376659999965</v>
      </c>
    </row>
    <row r="19676" spans="1:2">
      <c r="A19676" s="1">
        <v>44401.958333333336</v>
      </c>
      <c r="B19676" s="4">
        <v>82804.780462999988</v>
      </c>
    </row>
    <row r="19677" spans="1:2">
      <c r="A19677" s="1">
        <v>44401.96875</v>
      </c>
      <c r="B19677" s="4">
        <v>79479.951260000002</v>
      </c>
    </row>
    <row r="19678" spans="1:2">
      <c r="A19678" s="1">
        <v>44401.979166666664</v>
      </c>
      <c r="B19678" s="4">
        <v>76107.537962999995</v>
      </c>
    </row>
    <row r="19679" spans="1:2">
      <c r="A19679" s="1">
        <v>44401.989583333336</v>
      </c>
      <c r="B19679" s="4">
        <v>73091.16967399999</v>
      </c>
    </row>
    <row r="19680" spans="1:2">
      <c r="A19680" s="1">
        <v>44401</v>
      </c>
      <c r="B19680" s="4">
        <v>69599.623200999995</v>
      </c>
    </row>
    <row r="19681" spans="1:2">
      <c r="A19681" s="1">
        <v>44402.010416666664</v>
      </c>
      <c r="B19681" s="4">
        <v>65260.234964999981</v>
      </c>
    </row>
    <row r="19682" spans="1:2">
      <c r="A19682" s="1">
        <v>44402.020833333336</v>
      </c>
      <c r="B19682" s="4">
        <v>60808.252001000037</v>
      </c>
    </row>
    <row r="19683" spans="1:2">
      <c r="A19683" s="1">
        <v>44402.03125</v>
      </c>
      <c r="B19683" s="4">
        <v>59470.542253999993</v>
      </c>
    </row>
    <row r="19684" spans="1:2">
      <c r="A19684" s="1">
        <v>44402.041666666664</v>
      </c>
      <c r="B19684" s="4">
        <v>59644.735990000016</v>
      </c>
    </row>
    <row r="19685" spans="1:2">
      <c r="A19685" s="1">
        <v>44402.052083333336</v>
      </c>
      <c r="B19685" s="4">
        <v>54862.402686000001</v>
      </c>
    </row>
    <row r="19686" spans="1:2">
      <c r="A19686" s="1">
        <v>44402.0625</v>
      </c>
      <c r="B19686" s="4">
        <v>51698.149873000002</v>
      </c>
    </row>
    <row r="19687" spans="1:2">
      <c r="A19687" s="1">
        <v>44402.072916666664</v>
      </c>
      <c r="B19687" s="4">
        <v>50233.510511999993</v>
      </c>
    </row>
    <row r="19688" spans="1:2">
      <c r="A19688" s="1">
        <v>44402.083333333336</v>
      </c>
      <c r="B19688" s="4">
        <v>49937.120528000007</v>
      </c>
    </row>
    <row r="19689" spans="1:2">
      <c r="A19689" s="1">
        <v>44402.09375</v>
      </c>
      <c r="B19689" s="4">
        <v>50025.089837000036</v>
      </c>
    </row>
    <row r="19690" spans="1:2">
      <c r="A19690" s="1">
        <v>44402.104166666664</v>
      </c>
      <c r="B19690" s="4">
        <v>49824.637023999974</v>
      </c>
    </row>
    <row r="19691" spans="1:2">
      <c r="A19691" s="1">
        <v>44402.114583333336</v>
      </c>
      <c r="B19691" s="4">
        <v>50403.488524999986</v>
      </c>
    </row>
    <row r="19692" spans="1:2">
      <c r="A19692" s="1">
        <v>44402.125</v>
      </c>
      <c r="B19692" s="4">
        <v>55030.180012999997</v>
      </c>
    </row>
    <row r="19693" spans="1:2">
      <c r="A19693" s="1">
        <v>44402.135416666664</v>
      </c>
      <c r="B19693" s="4">
        <v>53237.444037999994</v>
      </c>
    </row>
    <row r="19694" spans="1:2">
      <c r="A19694" s="1">
        <v>44402.145833333336</v>
      </c>
      <c r="B19694" s="4">
        <v>55639.789410999998</v>
      </c>
    </row>
    <row r="19695" spans="1:2">
      <c r="A19695" s="1">
        <v>44402.15625</v>
      </c>
      <c r="B19695" s="4">
        <v>61180.424016999998</v>
      </c>
    </row>
    <row r="19696" spans="1:2">
      <c r="A19696" s="1">
        <v>44402.166666666664</v>
      </c>
      <c r="B19696" s="4">
        <v>61250.438527000006</v>
      </c>
    </row>
    <row r="19697" spans="1:2">
      <c r="A19697" s="1">
        <v>44402.177083333336</v>
      </c>
      <c r="B19697" s="4">
        <v>58196.93534299999</v>
      </c>
    </row>
    <row r="19698" spans="1:2">
      <c r="A19698" s="1">
        <v>44402.1875</v>
      </c>
      <c r="B19698" s="4">
        <v>50951.729609999995</v>
      </c>
    </row>
    <row r="19699" spans="1:2">
      <c r="A19699" s="1">
        <v>44402.197916666664</v>
      </c>
      <c r="B19699" s="4">
        <v>53159.829689999999</v>
      </c>
    </row>
    <row r="19700" spans="1:2">
      <c r="A19700" s="1">
        <v>44402.208333333336</v>
      </c>
      <c r="B19700" s="4">
        <v>53176.163750000007</v>
      </c>
    </row>
    <row r="19701" spans="1:2">
      <c r="A19701" s="1">
        <v>44402.21875</v>
      </c>
      <c r="B19701" s="4">
        <v>53840.407435999987</v>
      </c>
    </row>
    <row r="19702" spans="1:2">
      <c r="A19702" s="1">
        <v>44402.229166666664</v>
      </c>
      <c r="B19702" s="4">
        <v>53010.404382999972</v>
      </c>
    </row>
    <row r="19703" spans="1:2">
      <c r="A19703" s="1">
        <v>44402.239583333336</v>
      </c>
      <c r="B19703" s="4">
        <v>52690.904453000003</v>
      </c>
    </row>
    <row r="19704" spans="1:2">
      <c r="A19704" s="1">
        <v>44402.25</v>
      </c>
      <c r="B19704" s="4">
        <v>50545.260905000003</v>
      </c>
    </row>
    <row r="19705" spans="1:2">
      <c r="A19705" s="1">
        <v>44402.260416666664</v>
      </c>
      <c r="B19705" s="4">
        <v>50104.315620000008</v>
      </c>
    </row>
    <row r="19706" spans="1:2">
      <c r="A19706" s="1">
        <v>44402.270833333336</v>
      </c>
      <c r="B19706" s="4">
        <v>50484.392937019991</v>
      </c>
    </row>
    <row r="19707" spans="1:2">
      <c r="A19707" s="1">
        <v>44402.28125</v>
      </c>
      <c r="B19707" s="4">
        <v>50369.033722020002</v>
      </c>
    </row>
    <row r="19708" spans="1:2">
      <c r="A19708" s="1">
        <v>44402.291666666664</v>
      </c>
      <c r="B19708" s="4">
        <v>51248.162206989997</v>
      </c>
    </row>
    <row r="19709" spans="1:2">
      <c r="A19709" s="1">
        <v>44402.302083333336</v>
      </c>
      <c r="B19709" s="4">
        <v>53599.514132009986</v>
      </c>
    </row>
    <row r="19710" spans="1:2">
      <c r="A19710" s="1">
        <v>44402.3125</v>
      </c>
      <c r="B19710" s="4">
        <v>56221.004292019978</v>
      </c>
    </row>
    <row r="19711" spans="1:2">
      <c r="A19711" s="1">
        <v>44402.322916666664</v>
      </c>
      <c r="B19711" s="4">
        <v>59195.260537340007</v>
      </c>
    </row>
    <row r="19712" spans="1:2">
      <c r="A19712" s="1">
        <v>44402.333333333336</v>
      </c>
      <c r="B19712" s="4">
        <v>59521.718185970036</v>
      </c>
    </row>
    <row r="19713" spans="1:2">
      <c r="A19713" s="1">
        <v>44402.34375</v>
      </c>
      <c r="B19713" s="4">
        <v>61998.727060020006</v>
      </c>
    </row>
    <row r="19714" spans="1:2">
      <c r="A19714" s="1">
        <v>44402.354166666664</v>
      </c>
      <c r="B19714" s="4">
        <v>64925.677983320005</v>
      </c>
    </row>
    <row r="19715" spans="1:2">
      <c r="A19715" s="1">
        <v>44402.364583333336</v>
      </c>
      <c r="B19715" s="4">
        <v>67368.759383799974</v>
      </c>
    </row>
    <row r="19716" spans="1:2">
      <c r="A19716" s="1">
        <v>44402.375</v>
      </c>
      <c r="B19716" s="4">
        <v>70203.707462799968</v>
      </c>
    </row>
    <row r="19717" spans="1:2">
      <c r="A19717" s="1">
        <v>44402.385416666664</v>
      </c>
      <c r="B19717" s="4">
        <v>72371.172154100015</v>
      </c>
    </row>
    <row r="19718" spans="1:2">
      <c r="A19718" s="1">
        <v>44402.395833333336</v>
      </c>
      <c r="B19718" s="4">
        <v>75624.179409000018</v>
      </c>
    </row>
    <row r="19719" spans="1:2">
      <c r="A19719" s="1">
        <v>44402.40625</v>
      </c>
      <c r="B19719" s="4">
        <v>82758.082435400021</v>
      </c>
    </row>
    <row r="19720" spans="1:2">
      <c r="A19720" s="1">
        <v>44402.416666666664</v>
      </c>
      <c r="B19720" s="4">
        <v>80915.201828100006</v>
      </c>
    </row>
    <row r="19721" spans="1:2">
      <c r="A19721" s="1">
        <v>44402.427083333336</v>
      </c>
      <c r="B19721" s="4">
        <v>80893.065679699997</v>
      </c>
    </row>
    <row r="19722" spans="1:2">
      <c r="A19722" s="1">
        <v>44402.4375</v>
      </c>
      <c r="B19722" s="4">
        <v>83891.112404200001</v>
      </c>
    </row>
    <row r="19723" spans="1:2">
      <c r="A19723" s="1">
        <v>44402.447916666664</v>
      </c>
      <c r="B19723" s="4">
        <v>84348.598305499996</v>
      </c>
    </row>
    <row r="19724" spans="1:2">
      <c r="A19724" s="1">
        <v>44402.458333333336</v>
      </c>
      <c r="B19724" s="4">
        <v>84635.576554600018</v>
      </c>
    </row>
    <row r="19725" spans="1:2">
      <c r="A19725" s="1">
        <v>44402.46875</v>
      </c>
      <c r="B19725" s="4">
        <v>89349.406639400011</v>
      </c>
    </row>
    <row r="19726" spans="1:2">
      <c r="A19726" s="1">
        <v>44402.479166666664</v>
      </c>
      <c r="B19726" s="4">
        <v>92720.628656899979</v>
      </c>
    </row>
    <row r="19727" spans="1:2">
      <c r="A19727" s="1">
        <v>44402.489583333336</v>
      </c>
      <c r="B19727" s="4">
        <v>92533.188646399998</v>
      </c>
    </row>
    <row r="19728" spans="1:2">
      <c r="A19728" s="1">
        <v>44402.5</v>
      </c>
      <c r="B19728" s="4">
        <v>89668.068115200032</v>
      </c>
    </row>
    <row r="19729" spans="1:2">
      <c r="A19729" s="1">
        <v>44402.510416666664</v>
      </c>
      <c r="B19729" s="4">
        <v>89285.567287199985</v>
      </c>
    </row>
    <row r="19730" spans="1:2">
      <c r="A19730" s="1">
        <v>44402.520833333336</v>
      </c>
      <c r="B19730" s="4">
        <v>92780.447702099991</v>
      </c>
    </row>
    <row r="19731" spans="1:2">
      <c r="A19731" s="1">
        <v>44402.53125</v>
      </c>
      <c r="B19731" s="4">
        <v>90464.105790199988</v>
      </c>
    </row>
    <row r="19732" spans="1:2">
      <c r="A19732" s="1">
        <v>44402.541666666664</v>
      </c>
      <c r="B19732" s="4">
        <v>89700.776731399994</v>
      </c>
    </row>
    <row r="19733" spans="1:2">
      <c r="A19733" s="1">
        <v>44402.552083333336</v>
      </c>
      <c r="B19733" s="4">
        <v>88628.039986599979</v>
      </c>
    </row>
    <row r="19734" spans="1:2">
      <c r="A19734" s="1">
        <v>44402.5625</v>
      </c>
      <c r="B19734" s="4">
        <v>84939.888269500021</v>
      </c>
    </row>
    <row r="19735" spans="1:2">
      <c r="A19735" s="1">
        <v>44402.572916666664</v>
      </c>
      <c r="B19735" s="4">
        <v>82525.859500799983</v>
      </c>
    </row>
    <row r="19736" spans="1:2">
      <c r="A19736" s="1">
        <v>44402.583333333336</v>
      </c>
      <c r="B19736" s="4">
        <v>86499.396023400011</v>
      </c>
    </row>
    <row r="19737" spans="1:2">
      <c r="A19737" s="1">
        <v>44402.59375</v>
      </c>
      <c r="B19737" s="4">
        <v>86026.871557999984</v>
      </c>
    </row>
    <row r="19738" spans="1:2">
      <c r="A19738" s="1">
        <v>44402.604166666664</v>
      </c>
      <c r="B19738" s="4">
        <v>84977.598204999988</v>
      </c>
    </row>
    <row r="19739" spans="1:2">
      <c r="A19739" s="1">
        <v>44402.614583333336</v>
      </c>
      <c r="B19739" s="4">
        <v>78662.584539299991</v>
      </c>
    </row>
    <row r="19740" spans="1:2">
      <c r="A19740" s="1">
        <v>44402.625</v>
      </c>
      <c r="B19740" s="4">
        <v>85039.252329999974</v>
      </c>
    </row>
    <row r="19741" spans="1:2">
      <c r="A19741" s="1">
        <v>44402.635416666664</v>
      </c>
      <c r="B19741" s="4">
        <v>85015.804790999973</v>
      </c>
    </row>
    <row r="19742" spans="1:2">
      <c r="A19742" s="1">
        <v>44402.645833333336</v>
      </c>
      <c r="B19742" s="4">
        <v>83598.972326000017</v>
      </c>
    </row>
    <row r="19743" spans="1:2">
      <c r="A19743" s="1">
        <v>44402.65625</v>
      </c>
      <c r="B19743" s="4">
        <v>82102.147727999967</v>
      </c>
    </row>
    <row r="19744" spans="1:2">
      <c r="A19744" s="1">
        <v>44402.666666666664</v>
      </c>
      <c r="B19744" s="4">
        <v>81465.421226999999</v>
      </c>
    </row>
    <row r="19745" spans="1:2">
      <c r="A19745" s="1">
        <v>44402.677083333336</v>
      </c>
      <c r="B19745" s="4">
        <v>81089.12015800002</v>
      </c>
    </row>
    <row r="19746" spans="1:2">
      <c r="A19746" s="1">
        <v>44402.6875</v>
      </c>
      <c r="B19746" s="4">
        <v>81732.58622100002</v>
      </c>
    </row>
    <row r="19747" spans="1:2">
      <c r="A19747" s="1">
        <v>44402.697916666664</v>
      </c>
      <c r="B19747" s="4">
        <v>81997.155114699999</v>
      </c>
    </row>
    <row r="19748" spans="1:2">
      <c r="A19748" s="1">
        <v>44402.708333333336</v>
      </c>
      <c r="B19748" s="4">
        <v>80029.38315699996</v>
      </c>
    </row>
    <row r="19749" spans="1:2">
      <c r="A19749" s="1">
        <v>44402.71875</v>
      </c>
      <c r="B19749" s="4">
        <v>84202.622575700007</v>
      </c>
    </row>
    <row r="19750" spans="1:2">
      <c r="A19750" s="1">
        <v>44402.729166666664</v>
      </c>
      <c r="B19750" s="4">
        <v>86210.153666400001</v>
      </c>
    </row>
    <row r="19751" spans="1:2">
      <c r="A19751" s="1">
        <v>44402.739583333336</v>
      </c>
      <c r="B19751" s="4">
        <v>88949.262506400017</v>
      </c>
    </row>
    <row r="19752" spans="1:2">
      <c r="A19752" s="1">
        <v>44402.75</v>
      </c>
      <c r="B19752" s="4">
        <v>89110.510072099991</v>
      </c>
    </row>
    <row r="19753" spans="1:2">
      <c r="A19753" s="1">
        <v>44402.760416666664</v>
      </c>
      <c r="B19753" s="4">
        <v>86326.117421599978</v>
      </c>
    </row>
    <row r="19754" spans="1:2">
      <c r="A19754" s="1">
        <v>44402.770833333336</v>
      </c>
      <c r="B19754" s="4">
        <v>87263.739595799998</v>
      </c>
    </row>
    <row r="19755" spans="1:2">
      <c r="A19755" s="1">
        <v>44402.78125</v>
      </c>
      <c r="B19755" s="4">
        <v>90536.52801780001</v>
      </c>
    </row>
    <row r="19756" spans="1:2">
      <c r="A19756" s="1">
        <v>44402.791666666664</v>
      </c>
      <c r="B19756" s="4">
        <v>92146.744983199998</v>
      </c>
    </row>
    <row r="19757" spans="1:2">
      <c r="A19757" s="1">
        <v>44402.802083333336</v>
      </c>
      <c r="B19757" s="4">
        <v>91932.232445400034</v>
      </c>
    </row>
    <row r="19758" spans="1:2">
      <c r="A19758" s="1">
        <v>44402.8125</v>
      </c>
      <c r="B19758" s="4">
        <v>90019.280075399991</v>
      </c>
    </row>
    <row r="19759" spans="1:2">
      <c r="A19759" s="1">
        <v>44402.822916666664</v>
      </c>
      <c r="B19759" s="4">
        <v>90411.299538499981</v>
      </c>
    </row>
    <row r="19760" spans="1:2">
      <c r="A19760" s="1">
        <v>44402.833333333336</v>
      </c>
      <c r="B19760" s="4">
        <v>87644.679931400038</v>
      </c>
    </row>
    <row r="19761" spans="1:2">
      <c r="A19761" s="1">
        <v>44402.84375</v>
      </c>
      <c r="B19761" s="4">
        <v>84072.460009520015</v>
      </c>
    </row>
    <row r="19762" spans="1:2">
      <c r="A19762" s="1">
        <v>44402.854166666664</v>
      </c>
      <c r="B19762" s="4">
        <v>82256.729863040018</v>
      </c>
    </row>
    <row r="19763" spans="1:2">
      <c r="A19763" s="1">
        <v>44402.864583333336</v>
      </c>
      <c r="B19763" s="4">
        <v>80421.522095039982</v>
      </c>
    </row>
    <row r="19764" spans="1:2">
      <c r="A19764" s="1">
        <v>44402.875</v>
      </c>
      <c r="B19764" s="4">
        <v>78966.726945980001</v>
      </c>
    </row>
    <row r="19765" spans="1:2">
      <c r="A19765" s="1">
        <v>44402.885416666664</v>
      </c>
      <c r="B19765" s="4">
        <v>78059.118980960004</v>
      </c>
    </row>
    <row r="19766" spans="1:2">
      <c r="A19766" s="1">
        <v>44402.895833333336</v>
      </c>
      <c r="B19766" s="4">
        <v>76963.662496004006</v>
      </c>
    </row>
    <row r="19767" spans="1:2">
      <c r="A19767" s="1">
        <v>44402.90625</v>
      </c>
      <c r="B19767" s="4">
        <v>78141.168060999989</v>
      </c>
    </row>
    <row r="19768" spans="1:2">
      <c r="A19768" s="1">
        <v>44402.916666666664</v>
      </c>
      <c r="B19768" s="4">
        <v>78746.998920999991</v>
      </c>
    </row>
    <row r="19769" spans="1:2">
      <c r="A19769" s="1">
        <v>44402.927083333336</v>
      </c>
      <c r="B19769" s="4">
        <v>77751.917807999984</v>
      </c>
    </row>
    <row r="19770" spans="1:2">
      <c r="A19770" s="1">
        <v>44402.9375</v>
      </c>
      <c r="B19770" s="4">
        <v>73616.668107999998</v>
      </c>
    </row>
    <row r="19771" spans="1:2">
      <c r="A19771" s="1">
        <v>44402.947916666664</v>
      </c>
      <c r="B19771" s="4">
        <v>71795.580033000006</v>
      </c>
    </row>
    <row r="19772" spans="1:2">
      <c r="A19772" s="1">
        <v>44402.958333333336</v>
      </c>
      <c r="B19772" s="4">
        <v>67913.041030999972</v>
      </c>
    </row>
    <row r="19773" spans="1:2">
      <c r="A19773" s="1">
        <v>44402.96875</v>
      </c>
      <c r="B19773" s="4">
        <v>64954.930571999997</v>
      </c>
    </row>
    <row r="19774" spans="1:2">
      <c r="A19774" s="1">
        <v>44402.979166666664</v>
      </c>
      <c r="B19774" s="4">
        <v>61201.311039</v>
      </c>
    </row>
    <row r="19775" spans="1:2">
      <c r="A19775" s="1">
        <v>44402.989583333336</v>
      </c>
      <c r="B19775" s="4">
        <v>58675.603001000025</v>
      </c>
    </row>
    <row r="19776" spans="1:2">
      <c r="A19776" s="1">
        <v>44402</v>
      </c>
      <c r="B19776" s="4">
        <v>57938.370512000001</v>
      </c>
    </row>
    <row r="19777" spans="1:2">
      <c r="A19777" s="1">
        <v>44403.010416666664</v>
      </c>
      <c r="B19777" s="4">
        <v>54741.986947000005</v>
      </c>
    </row>
    <row r="19778" spans="1:2">
      <c r="A19778" s="1">
        <v>44403.020833333336</v>
      </c>
      <c r="B19778" s="4">
        <v>52711.984397</v>
      </c>
    </row>
    <row r="19779" spans="1:2">
      <c r="A19779" s="1">
        <v>44403.03125</v>
      </c>
      <c r="B19779" s="4">
        <v>51880.398681999985</v>
      </c>
    </row>
    <row r="19780" spans="1:2">
      <c r="A19780" s="1">
        <v>44403.041666666664</v>
      </c>
      <c r="B19780" s="4">
        <v>50905.692319000002</v>
      </c>
    </row>
    <row r="19781" spans="1:2">
      <c r="A19781" s="1">
        <v>44403.052083333336</v>
      </c>
      <c r="B19781" s="4">
        <v>50326.880711999991</v>
      </c>
    </row>
    <row r="19782" spans="1:2">
      <c r="A19782" s="1">
        <v>44403.0625</v>
      </c>
      <c r="B19782" s="4">
        <v>49914.684684999986</v>
      </c>
    </row>
    <row r="19783" spans="1:2">
      <c r="A19783" s="1">
        <v>44403.072916666664</v>
      </c>
      <c r="B19783" s="4">
        <v>48061.873143999983</v>
      </c>
    </row>
    <row r="19784" spans="1:2">
      <c r="A19784" s="1">
        <v>44403.083333333336</v>
      </c>
      <c r="B19784" s="4">
        <v>47078.993751999995</v>
      </c>
    </row>
    <row r="19785" spans="1:2">
      <c r="A19785" s="1">
        <v>44403.09375</v>
      </c>
      <c r="B19785" s="4">
        <v>47751.399095000022</v>
      </c>
    </row>
    <row r="19786" spans="1:2">
      <c r="A19786" s="1">
        <v>44403.104166666664</v>
      </c>
      <c r="B19786" s="4">
        <v>45842.799243000001</v>
      </c>
    </row>
    <row r="19787" spans="1:2">
      <c r="A19787" s="1">
        <v>44403.114583333336</v>
      </c>
      <c r="B19787" s="4">
        <v>44977.791549999987</v>
      </c>
    </row>
    <row r="19788" spans="1:2">
      <c r="A19788" s="1">
        <v>44403.125</v>
      </c>
      <c r="B19788" s="4">
        <v>44326.242588999994</v>
      </c>
    </row>
    <row r="19789" spans="1:2">
      <c r="A19789" s="1">
        <v>44403.135416666664</v>
      </c>
      <c r="B19789" s="4">
        <v>43880.355810000015</v>
      </c>
    </row>
    <row r="19790" spans="1:2">
      <c r="A19790" s="1">
        <v>44403.145833333336</v>
      </c>
      <c r="B19790" s="4">
        <v>44047.334890999999</v>
      </c>
    </row>
    <row r="19791" spans="1:2">
      <c r="A19791" s="1">
        <v>44403.15625</v>
      </c>
      <c r="B19791" s="4">
        <v>43977.413172000008</v>
      </c>
    </row>
    <row r="19792" spans="1:2">
      <c r="A19792" s="1">
        <v>44403.166666666664</v>
      </c>
      <c r="B19792" s="4">
        <v>44618.997435000019</v>
      </c>
    </row>
    <row r="19793" spans="1:2">
      <c r="A19793" s="1">
        <v>44403.177083333336</v>
      </c>
      <c r="B19793" s="4">
        <v>44295.424412999993</v>
      </c>
    </row>
    <row r="19794" spans="1:2">
      <c r="A19794" s="1">
        <v>44403.1875</v>
      </c>
      <c r="B19794" s="4">
        <v>45638.982904999983</v>
      </c>
    </row>
    <row r="19795" spans="1:2">
      <c r="A19795" s="1">
        <v>44403.197916666664</v>
      </c>
      <c r="B19795" s="4">
        <v>46200.645472000011</v>
      </c>
    </row>
    <row r="19796" spans="1:2">
      <c r="A19796" s="1">
        <v>44403.208333333336</v>
      </c>
      <c r="B19796" s="4">
        <v>47836.469987000011</v>
      </c>
    </row>
    <row r="19797" spans="1:2">
      <c r="A19797" s="1">
        <v>44403.21875</v>
      </c>
      <c r="B19797" s="4">
        <v>48384.652596999993</v>
      </c>
    </row>
    <row r="19798" spans="1:2">
      <c r="A19798" s="1">
        <v>44403.229166666664</v>
      </c>
      <c r="B19798" s="4">
        <v>47975.208749999998</v>
      </c>
    </row>
    <row r="19799" spans="1:2">
      <c r="A19799" s="1">
        <v>44403.239583333336</v>
      </c>
      <c r="B19799" s="4">
        <v>49883.866969995994</v>
      </c>
    </row>
    <row r="19800" spans="1:2">
      <c r="A19800" s="1">
        <v>44403.25</v>
      </c>
      <c r="B19800" s="4">
        <v>51936.234193040007</v>
      </c>
    </row>
    <row r="19801" spans="1:2">
      <c r="A19801" s="1">
        <v>44403.260416666664</v>
      </c>
      <c r="B19801" s="4">
        <v>54786.129959000013</v>
      </c>
    </row>
    <row r="19802" spans="1:2">
      <c r="A19802" s="1">
        <v>44403.270833333336</v>
      </c>
      <c r="B19802" s="4">
        <v>57548.840007440005</v>
      </c>
    </row>
    <row r="19803" spans="1:2">
      <c r="A19803" s="1">
        <v>44403.28125</v>
      </c>
      <c r="B19803" s="4">
        <v>60235.184797599999</v>
      </c>
    </row>
    <row r="19804" spans="1:2">
      <c r="A19804" s="1">
        <v>44403.291666666664</v>
      </c>
      <c r="B19804" s="4">
        <v>63544.554791300026</v>
      </c>
    </row>
    <row r="19805" spans="1:2">
      <c r="A19805" s="1">
        <v>44403.302083333336</v>
      </c>
      <c r="B19805" s="4">
        <v>68530.576402499995</v>
      </c>
    </row>
    <row r="19806" spans="1:2">
      <c r="A19806" s="1">
        <v>44403.3125</v>
      </c>
      <c r="B19806" s="4">
        <v>70290.523583499991</v>
      </c>
    </row>
    <row r="19807" spans="1:2">
      <c r="A19807" s="1">
        <v>44403.322916666664</v>
      </c>
      <c r="B19807" s="4">
        <v>72631.767431800021</v>
      </c>
    </row>
    <row r="19808" spans="1:2">
      <c r="A19808" s="1">
        <v>44403.333333333336</v>
      </c>
      <c r="B19808" s="4">
        <v>76424.143000599986</v>
      </c>
    </row>
    <row r="19809" spans="1:2">
      <c r="A19809" s="1">
        <v>44403.34375</v>
      </c>
      <c r="B19809" s="4">
        <v>80845.22788039998</v>
      </c>
    </row>
    <row r="19810" spans="1:2">
      <c r="A19810" s="1">
        <v>44403.354166666664</v>
      </c>
      <c r="B19810" s="4">
        <v>81569.834418199986</v>
      </c>
    </row>
    <row r="19811" spans="1:2">
      <c r="A19811" s="1">
        <v>44403.364583333336</v>
      </c>
      <c r="B19811" s="4">
        <v>84590.968187599996</v>
      </c>
    </row>
    <row r="19812" spans="1:2">
      <c r="A19812" s="1">
        <v>44403.375</v>
      </c>
      <c r="B19812" s="4">
        <v>85049.917803600008</v>
      </c>
    </row>
    <row r="19813" spans="1:2">
      <c r="A19813" s="1">
        <v>44403.385416666664</v>
      </c>
      <c r="B19813" s="4">
        <v>82811.509620600016</v>
      </c>
    </row>
    <row r="19814" spans="1:2">
      <c r="A19814" s="1">
        <v>44403.395833333336</v>
      </c>
      <c r="B19814" s="4">
        <v>86812.273280499998</v>
      </c>
    </row>
    <row r="19815" spans="1:2">
      <c r="A19815" s="1">
        <v>44403.40625</v>
      </c>
      <c r="B19815" s="4">
        <v>90903.242652799992</v>
      </c>
    </row>
    <row r="19816" spans="1:2">
      <c r="A19816" s="1">
        <v>44403.416666666664</v>
      </c>
      <c r="B19816" s="4">
        <v>91241.844793600001</v>
      </c>
    </row>
    <row r="19817" spans="1:2">
      <c r="A19817" s="1">
        <v>44403.427083333336</v>
      </c>
      <c r="B19817" s="4">
        <v>88835.262991700016</v>
      </c>
    </row>
    <row r="19818" spans="1:2">
      <c r="A19818" s="1">
        <v>44403.4375</v>
      </c>
      <c r="B19818" s="4">
        <v>88643.370588099977</v>
      </c>
    </row>
    <row r="19819" spans="1:2">
      <c r="A19819" s="1">
        <v>44403.447916666664</v>
      </c>
      <c r="B19819" s="4">
        <v>91913.245572600004</v>
      </c>
    </row>
    <row r="19820" spans="1:2">
      <c r="A19820" s="1">
        <v>44403.458333333336</v>
      </c>
      <c r="B19820" s="4">
        <v>97170.845995099982</v>
      </c>
    </row>
    <row r="19821" spans="1:2">
      <c r="A19821" s="1">
        <v>44403.46875</v>
      </c>
      <c r="B19821" s="4">
        <v>97243.813092699987</v>
      </c>
    </row>
    <row r="19822" spans="1:2">
      <c r="A19822" s="1">
        <v>44403.479166666664</v>
      </c>
      <c r="B19822" s="4">
        <v>96962.01883250002</v>
      </c>
    </row>
    <row r="19823" spans="1:2">
      <c r="A19823" s="1">
        <v>44403.489583333336</v>
      </c>
      <c r="B19823" s="4">
        <v>103782.70365159996</v>
      </c>
    </row>
    <row r="19824" spans="1:2">
      <c r="A19824" s="1">
        <v>44403.5</v>
      </c>
      <c r="B19824" s="4">
        <v>103820.80799550004</v>
      </c>
    </row>
    <row r="19825" spans="1:2">
      <c r="A19825" s="1">
        <v>44403.510416666664</v>
      </c>
      <c r="B19825" s="4">
        <v>103342.62549780001</v>
      </c>
    </row>
    <row r="19826" spans="1:2">
      <c r="A19826" s="1">
        <v>44403.520833333336</v>
      </c>
      <c r="B19826" s="4">
        <v>102312.38257989998</v>
      </c>
    </row>
    <row r="19827" spans="1:2">
      <c r="A19827" s="1">
        <v>44403.53125</v>
      </c>
      <c r="B19827" s="4">
        <v>109178.2594235</v>
      </c>
    </row>
    <row r="19828" spans="1:2">
      <c r="A19828" s="1">
        <v>44403.541666666664</v>
      </c>
      <c r="B19828" s="4">
        <v>112549.27307700002</v>
      </c>
    </row>
    <row r="19829" spans="1:2">
      <c r="A19829" s="1">
        <v>44403.552083333336</v>
      </c>
      <c r="B19829" s="4">
        <v>103068.34141730001</v>
      </c>
    </row>
    <row r="19830" spans="1:2">
      <c r="A19830" s="1">
        <v>44403.5625</v>
      </c>
      <c r="B19830" s="4">
        <v>98692.741820099982</v>
      </c>
    </row>
    <row r="19831" spans="1:2">
      <c r="A19831" s="1">
        <v>44403.572916666664</v>
      </c>
      <c r="B19831" s="4">
        <v>92118.252892399978</v>
      </c>
    </row>
    <row r="19832" spans="1:2">
      <c r="A19832" s="1">
        <v>44403.583333333336</v>
      </c>
      <c r="B19832" s="4">
        <v>90899.850660900032</v>
      </c>
    </row>
    <row r="19833" spans="1:2">
      <c r="A19833" s="1">
        <v>44403.59375</v>
      </c>
      <c r="B19833" s="4">
        <v>94494.693245000002</v>
      </c>
    </row>
    <row r="19834" spans="1:2">
      <c r="A19834" s="1">
        <v>44403.604166666664</v>
      </c>
      <c r="B19834" s="4">
        <v>91243.25322600003</v>
      </c>
    </row>
    <row r="19835" spans="1:2">
      <c r="A19835" s="1">
        <v>44403.614583333336</v>
      </c>
      <c r="B19835" s="4">
        <v>89656.691485000018</v>
      </c>
    </row>
    <row r="19836" spans="1:2">
      <c r="A19836" s="1">
        <v>44403.625</v>
      </c>
      <c r="B19836" s="4">
        <v>89214.983221999952</v>
      </c>
    </row>
    <row r="19837" spans="1:2">
      <c r="A19837" s="1">
        <v>44403.635416666664</v>
      </c>
      <c r="B19837" s="4">
        <v>87832.551670999994</v>
      </c>
    </row>
    <row r="19838" spans="1:2">
      <c r="A19838" s="1">
        <v>44403.645833333336</v>
      </c>
      <c r="B19838" s="4">
        <v>89498.824427</v>
      </c>
    </row>
    <row r="19839" spans="1:2">
      <c r="A19839" s="1">
        <v>44403.65625</v>
      </c>
      <c r="B19839" s="4">
        <v>89788.677157000013</v>
      </c>
    </row>
    <row r="19840" spans="1:2">
      <c r="A19840" s="1">
        <v>44403.666666666664</v>
      </c>
      <c r="B19840" s="4">
        <v>90520.91788600001</v>
      </c>
    </row>
    <row r="19841" spans="1:2">
      <c r="A19841" s="1">
        <v>44403.677083333336</v>
      </c>
      <c r="B19841" s="4">
        <v>90468.640469000005</v>
      </c>
    </row>
    <row r="19842" spans="1:2">
      <c r="A19842" s="1">
        <v>44403.6875</v>
      </c>
      <c r="B19842" s="4">
        <v>89802.15079400003</v>
      </c>
    </row>
    <row r="19843" spans="1:2">
      <c r="A19843" s="1">
        <v>44403.697916666664</v>
      </c>
      <c r="B19843" s="4">
        <v>85090.59368830001</v>
      </c>
    </row>
    <row r="19844" spans="1:2">
      <c r="A19844" s="1">
        <v>44403.708333333336</v>
      </c>
      <c r="B19844" s="4">
        <v>88651.674583500018</v>
      </c>
    </row>
    <row r="19845" spans="1:2">
      <c r="A19845" s="1">
        <v>44403.71875</v>
      </c>
      <c r="B19845" s="4">
        <v>89536.160105100003</v>
      </c>
    </row>
    <row r="19846" spans="1:2">
      <c r="A19846" s="1">
        <v>44403.729166666664</v>
      </c>
      <c r="B19846" s="4">
        <v>94132.960444700017</v>
      </c>
    </row>
    <row r="19847" spans="1:2">
      <c r="A19847" s="1">
        <v>44403.739583333336</v>
      </c>
      <c r="B19847" s="4">
        <v>96885.467133099984</v>
      </c>
    </row>
    <row r="19848" spans="1:2">
      <c r="A19848" s="1">
        <v>44403.75</v>
      </c>
      <c r="B19848" s="4">
        <v>99059.056819599995</v>
      </c>
    </row>
    <row r="19849" spans="1:2">
      <c r="A19849" s="1">
        <v>44403.760416666664</v>
      </c>
      <c r="B19849" s="4">
        <v>97719.255781399988</v>
      </c>
    </row>
    <row r="19850" spans="1:2">
      <c r="A19850" s="1">
        <v>44403.770833333336</v>
      </c>
      <c r="B19850" s="4">
        <v>101396.8814333</v>
      </c>
    </row>
    <row r="19851" spans="1:2">
      <c r="A19851" s="1">
        <v>44403.78125</v>
      </c>
      <c r="B19851" s="4">
        <v>97619.920736499989</v>
      </c>
    </row>
    <row r="19852" spans="1:2">
      <c r="A19852" s="1">
        <v>44403.791666666664</v>
      </c>
      <c r="B19852" s="4">
        <v>96035.388597600017</v>
      </c>
    </row>
    <row r="19853" spans="1:2">
      <c r="A19853" s="1">
        <v>44403.802083333336</v>
      </c>
      <c r="B19853" s="4">
        <v>94262.335177599991</v>
      </c>
    </row>
    <row r="19854" spans="1:2">
      <c r="A19854" s="1">
        <v>44403.8125</v>
      </c>
      <c r="B19854" s="4">
        <v>93905.185596399984</v>
      </c>
    </row>
    <row r="19855" spans="1:2">
      <c r="A19855" s="1">
        <v>44403.822916666664</v>
      </c>
      <c r="B19855" s="4">
        <v>96413.708886500055</v>
      </c>
    </row>
    <row r="19856" spans="1:2">
      <c r="A19856" s="1">
        <v>44403.833333333336</v>
      </c>
      <c r="B19856" s="4">
        <v>93948.895175199999</v>
      </c>
    </row>
    <row r="19857" spans="1:2">
      <c r="A19857" s="1">
        <v>44403.84375</v>
      </c>
      <c r="B19857" s="4">
        <v>90099.366541030002</v>
      </c>
    </row>
    <row r="19858" spans="1:2">
      <c r="A19858" s="1">
        <v>44403.854166666664</v>
      </c>
      <c r="B19858" s="4">
        <v>87214.427925019991</v>
      </c>
    </row>
    <row r="19859" spans="1:2">
      <c r="A19859" s="1">
        <v>44403.864583333336</v>
      </c>
      <c r="B19859" s="4">
        <v>85585.723916960036</v>
      </c>
    </row>
    <row r="19860" spans="1:2">
      <c r="A19860" s="1">
        <v>44403.875</v>
      </c>
      <c r="B19860" s="4">
        <v>84401.492417989983</v>
      </c>
    </row>
    <row r="19861" spans="1:2">
      <c r="A19861" s="1">
        <v>44403.885416666664</v>
      </c>
      <c r="B19861" s="4">
        <v>81993.936989002992</v>
      </c>
    </row>
    <row r="19862" spans="1:2">
      <c r="A19862" s="1">
        <v>44403.895833333336</v>
      </c>
      <c r="B19862" s="4">
        <v>79922.066810000018</v>
      </c>
    </row>
    <row r="19863" spans="1:2">
      <c r="A19863" s="1">
        <v>44403.90625</v>
      </c>
      <c r="B19863" s="4">
        <v>78943.654276000001</v>
      </c>
    </row>
    <row r="19864" spans="1:2">
      <c r="A19864" s="1">
        <v>44403.916666666664</v>
      </c>
      <c r="B19864" s="4">
        <v>80191.896483000019</v>
      </c>
    </row>
    <row r="19865" spans="1:2">
      <c r="A19865" s="1">
        <v>44403.927083333336</v>
      </c>
      <c r="B19865" s="4">
        <v>81615.686935000005</v>
      </c>
    </row>
    <row r="19866" spans="1:2">
      <c r="A19866" s="1">
        <v>44403.9375</v>
      </c>
      <c r="B19866" s="4">
        <v>81392.057436000032</v>
      </c>
    </row>
    <row r="19867" spans="1:2">
      <c r="A19867" s="1">
        <v>44403.947916666664</v>
      </c>
      <c r="B19867" s="4">
        <v>76867.525914000013</v>
      </c>
    </row>
    <row r="19868" spans="1:2">
      <c r="A19868" s="1">
        <v>44403.958333333336</v>
      </c>
      <c r="B19868" s="4">
        <v>72951.509226999988</v>
      </c>
    </row>
    <row r="19869" spans="1:2">
      <c r="A19869" s="1">
        <v>44403.96875</v>
      </c>
      <c r="B19869" s="4">
        <v>68853.415193999987</v>
      </c>
    </row>
    <row r="19870" spans="1:2">
      <c r="A19870" s="1">
        <v>44403.979166666664</v>
      </c>
      <c r="B19870" s="4">
        <v>65361.371702999953</v>
      </c>
    </row>
    <row r="19871" spans="1:2">
      <c r="A19871" s="1">
        <v>44403.989583333336</v>
      </c>
      <c r="B19871" s="4">
        <v>63592.174990000007</v>
      </c>
    </row>
    <row r="19872" spans="1:2">
      <c r="A19872" s="1">
        <v>44403</v>
      </c>
      <c r="B19872" s="4">
        <v>60756.260367000017</v>
      </c>
    </row>
    <row r="19873" spans="1:2">
      <c r="A19873" s="1">
        <v>44404.010416666664</v>
      </c>
      <c r="B19873" s="4">
        <v>58509.972069999974</v>
      </c>
    </row>
    <row r="19874" spans="1:2">
      <c r="A19874" s="1">
        <v>44404.020833333336</v>
      </c>
      <c r="B19874" s="4">
        <v>56127.912931000006</v>
      </c>
    </row>
    <row r="19875" spans="1:2">
      <c r="A19875" s="1">
        <v>44404.03125</v>
      </c>
      <c r="B19875" s="4">
        <v>54311.728337999994</v>
      </c>
    </row>
    <row r="19876" spans="1:2">
      <c r="A19876" s="1">
        <v>44404.041666666664</v>
      </c>
      <c r="B19876" s="4">
        <v>52402.96428</v>
      </c>
    </row>
    <row r="19877" spans="1:2">
      <c r="A19877" s="1">
        <v>44404.052083333336</v>
      </c>
      <c r="B19877" s="4">
        <v>51276.634543999979</v>
      </c>
    </row>
    <row r="19878" spans="1:2">
      <c r="A19878" s="1">
        <v>44404.0625</v>
      </c>
      <c r="B19878" s="4">
        <v>50263.875564999995</v>
      </c>
    </row>
    <row r="19879" spans="1:2">
      <c r="A19879" s="1">
        <v>44404.072916666664</v>
      </c>
      <c r="B19879" s="4">
        <v>49251.956606000007</v>
      </c>
    </row>
    <row r="19880" spans="1:2">
      <c r="A19880" s="1">
        <v>44404.083333333336</v>
      </c>
      <c r="B19880" s="4">
        <v>48599.775537999987</v>
      </c>
    </row>
    <row r="19881" spans="1:2">
      <c r="A19881" s="1">
        <v>44404.09375</v>
      </c>
      <c r="B19881" s="4">
        <v>47866.895915999994</v>
      </c>
    </row>
    <row r="19882" spans="1:2">
      <c r="A19882" s="1">
        <v>44404.104166666664</v>
      </c>
      <c r="B19882" s="4">
        <v>47041.925291999993</v>
      </c>
    </row>
    <row r="19883" spans="1:2">
      <c r="A19883" s="1">
        <v>44404.114583333336</v>
      </c>
      <c r="B19883" s="4">
        <v>46392.776495999999</v>
      </c>
    </row>
    <row r="19884" spans="1:2">
      <c r="A19884" s="1">
        <v>44404.125</v>
      </c>
      <c r="B19884" s="4">
        <v>46889.284238000022</v>
      </c>
    </row>
    <row r="19885" spans="1:2">
      <c r="A19885" s="1">
        <v>44404.135416666664</v>
      </c>
      <c r="B19885" s="4">
        <v>46295.537953999999</v>
      </c>
    </row>
    <row r="19886" spans="1:2">
      <c r="A19886" s="1">
        <v>44404.145833333336</v>
      </c>
      <c r="B19886" s="4">
        <v>46623.15333899999</v>
      </c>
    </row>
    <row r="19887" spans="1:2">
      <c r="A19887" s="1">
        <v>44404.15625</v>
      </c>
      <c r="B19887" s="4">
        <v>46921.068019999977</v>
      </c>
    </row>
    <row r="19888" spans="1:2">
      <c r="A19888" s="1">
        <v>44404.166666666664</v>
      </c>
      <c r="B19888" s="4">
        <v>47557.364083</v>
      </c>
    </row>
    <row r="19889" spans="1:2">
      <c r="A19889" s="1">
        <v>44404.177083333336</v>
      </c>
      <c r="B19889" s="4">
        <v>48805.278908999979</v>
      </c>
    </row>
    <row r="19890" spans="1:2">
      <c r="A19890" s="1">
        <v>44404.1875</v>
      </c>
      <c r="B19890" s="4">
        <v>49810.309768000006</v>
      </c>
    </row>
    <row r="19891" spans="1:2">
      <c r="A19891" s="1">
        <v>44404.197916666664</v>
      </c>
      <c r="B19891" s="4">
        <v>50028.631279000016</v>
      </c>
    </row>
    <row r="19892" spans="1:2">
      <c r="A19892" s="1">
        <v>44404.208333333336</v>
      </c>
      <c r="B19892" s="4">
        <v>50547.090261000012</v>
      </c>
    </row>
    <row r="19893" spans="1:2">
      <c r="A19893" s="1">
        <v>44404.21875</v>
      </c>
      <c r="B19893" s="4">
        <v>53053.058661999974</v>
      </c>
    </row>
    <row r="19894" spans="1:2">
      <c r="A19894" s="1">
        <v>44404.229166666664</v>
      </c>
      <c r="B19894" s="4">
        <v>52296.581043000006</v>
      </c>
    </row>
    <row r="19895" spans="1:2">
      <c r="A19895" s="1">
        <v>44404.239583333336</v>
      </c>
      <c r="B19895" s="4">
        <v>53552.492108004015</v>
      </c>
    </row>
    <row r="19896" spans="1:2">
      <c r="A19896" s="1">
        <v>44404.25</v>
      </c>
      <c r="B19896" s="4">
        <v>57174.034385030012</v>
      </c>
    </row>
    <row r="19897" spans="1:2">
      <c r="A19897" s="1">
        <v>44404.260416666664</v>
      </c>
      <c r="B19897" s="4">
        <v>61829.132827969996</v>
      </c>
    </row>
    <row r="19898" spans="1:2">
      <c r="A19898" s="1">
        <v>44404.270833333336</v>
      </c>
      <c r="B19898" s="4">
        <v>63598.457869990008</v>
      </c>
    </row>
    <row r="19899" spans="1:2">
      <c r="A19899" s="1">
        <v>44404.28125</v>
      </c>
      <c r="B19899" s="4">
        <v>68385.610907699986</v>
      </c>
    </row>
    <row r="19900" spans="1:2">
      <c r="A19900" s="1">
        <v>44404.291666666664</v>
      </c>
      <c r="B19900" s="4">
        <v>71052.890923999992</v>
      </c>
    </row>
    <row r="19901" spans="1:2">
      <c r="A19901" s="1">
        <v>44404.302083333336</v>
      </c>
      <c r="B19901" s="4">
        <v>76950.499859199976</v>
      </c>
    </row>
    <row r="19902" spans="1:2">
      <c r="A19902" s="1">
        <v>44404.3125</v>
      </c>
      <c r="B19902" s="4">
        <v>80614.266923899981</v>
      </c>
    </row>
    <row r="19903" spans="1:2">
      <c r="A19903" s="1">
        <v>44404.322916666664</v>
      </c>
      <c r="B19903" s="4">
        <v>81953.216653700001</v>
      </c>
    </row>
    <row r="19904" spans="1:2">
      <c r="A19904" s="1">
        <v>44404.333333333336</v>
      </c>
      <c r="B19904" s="4">
        <v>84360.531119199994</v>
      </c>
    </row>
    <row r="19905" spans="1:2">
      <c r="A19905" s="1">
        <v>44404.34375</v>
      </c>
      <c r="B19905" s="4">
        <v>88628.228936299987</v>
      </c>
    </row>
    <row r="19906" spans="1:2">
      <c r="A19906" s="1">
        <v>44404.354166666664</v>
      </c>
      <c r="B19906" s="4">
        <v>92240.67186290001</v>
      </c>
    </row>
    <row r="19907" spans="1:2">
      <c r="A19907" s="1">
        <v>44404.364583333336</v>
      </c>
      <c r="B19907" s="4">
        <v>95339.790059300023</v>
      </c>
    </row>
    <row r="19908" spans="1:2">
      <c r="A19908" s="1">
        <v>44404.375</v>
      </c>
      <c r="B19908" s="4">
        <v>94357.688067099982</v>
      </c>
    </row>
    <row r="19909" spans="1:2">
      <c r="A19909" s="1">
        <v>44404.385416666664</v>
      </c>
      <c r="B19909" s="4">
        <v>93901.358570700002</v>
      </c>
    </row>
    <row r="19910" spans="1:2">
      <c r="A19910" s="1">
        <v>44404.395833333336</v>
      </c>
      <c r="B19910" s="4">
        <v>95426.99578789997</v>
      </c>
    </row>
    <row r="19911" spans="1:2">
      <c r="A19911" s="1">
        <v>44404.40625</v>
      </c>
      <c r="B19911" s="4">
        <v>90712.130754200014</v>
      </c>
    </row>
    <row r="19912" spans="1:2">
      <c r="A19912" s="1">
        <v>44404.416666666664</v>
      </c>
      <c r="B19912" s="4">
        <v>93814.958968100036</v>
      </c>
    </row>
    <row r="19913" spans="1:2">
      <c r="A19913" s="1">
        <v>44404.427083333336</v>
      </c>
      <c r="B19913" s="4">
        <v>96573.516341000039</v>
      </c>
    </row>
    <row r="19914" spans="1:2">
      <c r="A19914" s="1">
        <v>44404.4375</v>
      </c>
      <c r="B19914" s="4">
        <v>99492.377054000026</v>
      </c>
    </row>
    <row r="19915" spans="1:2">
      <c r="A19915" s="1">
        <v>44404.447916666664</v>
      </c>
      <c r="B19915" s="4">
        <v>95851.63444970001</v>
      </c>
    </row>
    <row r="19916" spans="1:2">
      <c r="A19916" s="1">
        <v>44404.458333333336</v>
      </c>
      <c r="B19916" s="4">
        <v>97782.707293399973</v>
      </c>
    </row>
    <row r="19917" spans="1:2">
      <c r="A19917" s="1">
        <v>44404.46875</v>
      </c>
      <c r="B19917" s="4">
        <v>104710.92539699998</v>
      </c>
    </row>
    <row r="19918" spans="1:2">
      <c r="A19918" s="1">
        <v>44404.479166666664</v>
      </c>
      <c r="B19918" s="4">
        <v>104035.8267896</v>
      </c>
    </row>
    <row r="19919" spans="1:2">
      <c r="A19919" s="1">
        <v>44404.489583333336</v>
      </c>
      <c r="B19919" s="4">
        <v>111658.374176</v>
      </c>
    </row>
    <row r="19920" spans="1:2">
      <c r="A19920" s="1">
        <v>44404.5</v>
      </c>
      <c r="B19920" s="4">
        <v>107468.15808039997</v>
      </c>
    </row>
    <row r="19921" spans="1:2">
      <c r="A19921" s="1">
        <v>44404.510416666664</v>
      </c>
      <c r="B19921" s="4">
        <v>101590.66350360001</v>
      </c>
    </row>
    <row r="19922" spans="1:2">
      <c r="A19922" s="1">
        <v>44404.520833333336</v>
      </c>
      <c r="B19922" s="4">
        <v>105469.56037160002</v>
      </c>
    </row>
    <row r="19923" spans="1:2">
      <c r="A19923" s="1">
        <v>44404.53125</v>
      </c>
      <c r="B19923" s="4">
        <v>101533.79778820003</v>
      </c>
    </row>
    <row r="19924" spans="1:2">
      <c r="A19924" s="1">
        <v>44404.541666666664</v>
      </c>
      <c r="B19924" s="4">
        <v>109973.02544899996</v>
      </c>
    </row>
    <row r="19925" spans="1:2">
      <c r="A19925" s="1">
        <v>44404.552083333336</v>
      </c>
      <c r="B19925" s="4">
        <v>95635.620615099979</v>
      </c>
    </row>
    <row r="19926" spans="1:2">
      <c r="A19926" s="1">
        <v>44404.5625</v>
      </c>
      <c r="B19926" s="4">
        <v>94606.659341099992</v>
      </c>
    </row>
    <row r="19927" spans="1:2">
      <c r="A19927" s="1">
        <v>44404.572916666664</v>
      </c>
      <c r="B19927" s="4">
        <v>104231.68085399999</v>
      </c>
    </row>
    <row r="19928" spans="1:2">
      <c r="A19928" s="1">
        <v>44404.583333333336</v>
      </c>
      <c r="B19928" s="4">
        <v>103344.46744089999</v>
      </c>
    </row>
    <row r="19929" spans="1:2">
      <c r="A19929" s="1">
        <v>44404.59375</v>
      </c>
      <c r="B19929" s="4">
        <v>96916.258450400041</v>
      </c>
    </row>
    <row r="19930" spans="1:2">
      <c r="A19930" s="1">
        <v>44404.604166666664</v>
      </c>
      <c r="B19930" s="4">
        <v>94697.030382199955</v>
      </c>
    </row>
    <row r="19931" spans="1:2">
      <c r="A19931" s="1">
        <v>44404.614583333336</v>
      </c>
      <c r="B19931" s="4">
        <v>103286.83345900004</v>
      </c>
    </row>
    <row r="19932" spans="1:2">
      <c r="A19932" s="1">
        <v>44404.625</v>
      </c>
      <c r="B19932" s="4">
        <v>99385.252752500077</v>
      </c>
    </row>
    <row r="19933" spans="1:2">
      <c r="A19933" s="1">
        <v>44404.635416666664</v>
      </c>
      <c r="B19933" s="4">
        <v>92344.826519000024</v>
      </c>
    </row>
    <row r="19934" spans="1:2">
      <c r="A19934" s="1">
        <v>44404.645833333336</v>
      </c>
      <c r="B19934" s="4">
        <v>98244.534830099976</v>
      </c>
    </row>
    <row r="19935" spans="1:2">
      <c r="A19935" s="1">
        <v>44404.65625</v>
      </c>
      <c r="B19935" s="4">
        <v>91783.28407850003</v>
      </c>
    </row>
    <row r="19936" spans="1:2">
      <c r="A19936" s="1">
        <v>44404.666666666664</v>
      </c>
      <c r="B19936" s="4">
        <v>98766.541759899977</v>
      </c>
    </row>
    <row r="19937" spans="1:2">
      <c r="A19937" s="1">
        <v>44404.677083333336</v>
      </c>
      <c r="B19937" s="4">
        <v>95528.787820700032</v>
      </c>
    </row>
    <row r="19938" spans="1:2">
      <c r="A19938" s="1">
        <v>44404.6875</v>
      </c>
      <c r="B19938" s="4">
        <v>96353.681328200008</v>
      </c>
    </row>
    <row r="19939" spans="1:2">
      <c r="A19939" s="1">
        <v>44404.697916666664</v>
      </c>
      <c r="B19939" s="4">
        <v>96318.811901900001</v>
      </c>
    </row>
    <row r="19940" spans="1:2">
      <c r="A19940" s="1">
        <v>44404.708333333336</v>
      </c>
      <c r="B19940" s="4">
        <v>92052.693441099967</v>
      </c>
    </row>
    <row r="19941" spans="1:2">
      <c r="A19941" s="1">
        <v>44404.71875</v>
      </c>
      <c r="B19941" s="4">
        <v>94402.403213199985</v>
      </c>
    </row>
    <row r="19942" spans="1:2">
      <c r="A19942" s="1">
        <v>44404.729166666664</v>
      </c>
      <c r="B19942" s="4">
        <v>94959.659956200005</v>
      </c>
    </row>
    <row r="19943" spans="1:2">
      <c r="A19943" s="1">
        <v>44404.739583333336</v>
      </c>
      <c r="B19943" s="4">
        <v>99314.36667979999</v>
      </c>
    </row>
    <row r="19944" spans="1:2">
      <c r="A19944" s="1">
        <v>44404.75</v>
      </c>
      <c r="B19944" s="4">
        <v>101555.14800779999</v>
      </c>
    </row>
    <row r="19945" spans="1:2">
      <c r="A19945" s="1">
        <v>44404.760416666664</v>
      </c>
      <c r="B19945" s="4">
        <v>101414.26748160001</v>
      </c>
    </row>
    <row r="19946" spans="1:2">
      <c r="A19946" s="1">
        <v>44404.770833333336</v>
      </c>
      <c r="B19946" s="4">
        <v>96587.045048099943</v>
      </c>
    </row>
    <row r="19947" spans="1:2">
      <c r="A19947" s="1">
        <v>44404.78125</v>
      </c>
      <c r="B19947" s="4">
        <v>95413.538554500003</v>
      </c>
    </row>
    <row r="19948" spans="1:2">
      <c r="A19948" s="1">
        <v>44404.791666666664</v>
      </c>
      <c r="B19948" s="4">
        <v>96956.323262299964</v>
      </c>
    </row>
    <row r="19949" spans="1:2">
      <c r="A19949" s="1">
        <v>44404.802083333336</v>
      </c>
      <c r="B19949" s="4">
        <v>97451.54672579997</v>
      </c>
    </row>
    <row r="19950" spans="1:2">
      <c r="A19950" s="1">
        <v>44404.8125</v>
      </c>
      <c r="B19950" s="4">
        <v>95851.618801300006</v>
      </c>
    </row>
    <row r="19951" spans="1:2">
      <c r="A19951" s="1">
        <v>44404.822916666664</v>
      </c>
      <c r="B19951" s="4">
        <v>94546.358396600015</v>
      </c>
    </row>
    <row r="19952" spans="1:2">
      <c r="A19952" s="1">
        <v>44404.833333333336</v>
      </c>
      <c r="B19952" s="4">
        <v>92603.828422700011</v>
      </c>
    </row>
    <row r="19953" spans="1:2">
      <c r="A19953" s="1">
        <v>44404.84375</v>
      </c>
      <c r="B19953" s="4">
        <v>90697.490351400033</v>
      </c>
    </row>
    <row r="19954" spans="1:2">
      <c r="A19954" s="1">
        <v>44404.854166666664</v>
      </c>
      <c r="B19954" s="4">
        <v>88405.476226940009</v>
      </c>
    </row>
    <row r="19955" spans="1:2">
      <c r="A19955" s="1">
        <v>44404.864583333336</v>
      </c>
      <c r="B19955" s="4">
        <v>86958.885314029991</v>
      </c>
    </row>
    <row r="19956" spans="1:2">
      <c r="A19956" s="1">
        <v>44404.875</v>
      </c>
      <c r="B19956" s="4">
        <v>84593.376092019971</v>
      </c>
    </row>
    <row r="19957" spans="1:2">
      <c r="A19957" s="1">
        <v>44404.885416666664</v>
      </c>
      <c r="B19957" s="4">
        <v>83683.899126002012</v>
      </c>
    </row>
    <row r="19958" spans="1:2">
      <c r="A19958" s="1">
        <v>44404.895833333336</v>
      </c>
      <c r="B19958" s="4">
        <v>82825.05175899998</v>
      </c>
    </row>
    <row r="19959" spans="1:2">
      <c r="A19959" s="1">
        <v>44404.90625</v>
      </c>
      <c r="B19959" s="4">
        <v>80420.864947999988</v>
      </c>
    </row>
    <row r="19960" spans="1:2">
      <c r="A19960" s="1">
        <v>44404.916666666664</v>
      </c>
      <c r="B19960" s="4">
        <v>80530.622397000043</v>
      </c>
    </row>
    <row r="19961" spans="1:2">
      <c r="A19961" s="1">
        <v>44404.927083333336</v>
      </c>
      <c r="B19961" s="4">
        <v>77796.284081000005</v>
      </c>
    </row>
    <row r="19962" spans="1:2">
      <c r="A19962" s="1">
        <v>44404.9375</v>
      </c>
      <c r="B19962" s="4">
        <v>75541.293875999982</v>
      </c>
    </row>
    <row r="19963" spans="1:2">
      <c r="A19963" s="1">
        <v>44404.947916666664</v>
      </c>
      <c r="B19963" s="4">
        <v>72821.073243999999</v>
      </c>
    </row>
    <row r="19964" spans="1:2">
      <c r="A19964" s="1">
        <v>44404.958333333336</v>
      </c>
      <c r="B19964" s="4">
        <v>70314.060348999978</v>
      </c>
    </row>
    <row r="19965" spans="1:2">
      <c r="A19965" s="1">
        <v>44404.96875</v>
      </c>
      <c r="B19965" s="4">
        <v>66440.501471000025</v>
      </c>
    </row>
    <row r="19966" spans="1:2">
      <c r="A19966" s="1">
        <v>44404.979166666664</v>
      </c>
      <c r="B19966" s="4">
        <v>64367.828074999998</v>
      </c>
    </row>
    <row r="19967" spans="1:2">
      <c r="A19967" s="1">
        <v>44404.989583333336</v>
      </c>
      <c r="B19967" s="4">
        <v>66508.08428900002</v>
      </c>
    </row>
    <row r="19968" spans="1:2">
      <c r="A19968" s="1">
        <v>44404</v>
      </c>
      <c r="B19968" s="4">
        <v>67742.473566000001</v>
      </c>
    </row>
    <row r="19969" spans="1:2">
      <c r="A19969" s="1">
        <v>44405.010416666664</v>
      </c>
      <c r="B19969" s="4">
        <v>64306.185407000034</v>
      </c>
    </row>
    <row r="19970" spans="1:2">
      <c r="A19970" s="1">
        <v>44405.020833333336</v>
      </c>
      <c r="B19970" s="4">
        <v>62158.513974999994</v>
      </c>
    </row>
    <row r="19971" spans="1:2">
      <c r="A19971" s="1">
        <v>44405.03125</v>
      </c>
      <c r="B19971" s="4">
        <v>58563.346536999998</v>
      </c>
    </row>
    <row r="19972" spans="1:2">
      <c r="A19972" s="1">
        <v>44405.041666666664</v>
      </c>
      <c r="B19972" s="4">
        <v>57969.442090000004</v>
      </c>
    </row>
    <row r="19973" spans="1:2">
      <c r="A19973" s="1">
        <v>44405.052083333336</v>
      </c>
      <c r="B19973" s="4">
        <v>56583.100681000004</v>
      </c>
    </row>
    <row r="19974" spans="1:2">
      <c r="A19974" s="1">
        <v>44405.0625</v>
      </c>
      <c r="B19974" s="4">
        <v>54836.222050000011</v>
      </c>
    </row>
    <row r="19975" spans="1:2">
      <c r="A19975" s="1">
        <v>44405.072916666664</v>
      </c>
      <c r="B19975" s="4">
        <v>54718.361953000014</v>
      </c>
    </row>
    <row r="19976" spans="1:2">
      <c r="A19976" s="1">
        <v>44405.083333333336</v>
      </c>
      <c r="B19976" s="4">
        <v>53464.858601000007</v>
      </c>
    </row>
    <row r="19977" spans="1:2">
      <c r="A19977" s="1">
        <v>44405.09375</v>
      </c>
      <c r="B19977" s="4">
        <v>51592.88424699998</v>
      </c>
    </row>
    <row r="19978" spans="1:2">
      <c r="A19978" s="1">
        <v>44405.104166666664</v>
      </c>
      <c r="B19978" s="4">
        <v>51235.905254999998</v>
      </c>
    </row>
    <row r="19979" spans="1:2">
      <c r="A19979" s="1">
        <v>44405.114583333336</v>
      </c>
      <c r="B19979" s="4">
        <v>50538.185668000027</v>
      </c>
    </row>
    <row r="19980" spans="1:2">
      <c r="A19980" s="1">
        <v>44405.125</v>
      </c>
      <c r="B19980" s="4">
        <v>51087.220372999989</v>
      </c>
    </row>
    <row r="19981" spans="1:2">
      <c r="A19981" s="1">
        <v>44405.135416666664</v>
      </c>
      <c r="B19981" s="4">
        <v>52650.046026999989</v>
      </c>
    </row>
    <row r="19982" spans="1:2">
      <c r="A19982" s="1">
        <v>44405.145833333336</v>
      </c>
      <c r="B19982" s="4">
        <v>54115.608313999997</v>
      </c>
    </row>
    <row r="19983" spans="1:2">
      <c r="A19983" s="1">
        <v>44405.15625</v>
      </c>
      <c r="B19983" s="4">
        <v>53303.752854000006</v>
      </c>
    </row>
    <row r="19984" spans="1:2">
      <c r="A19984" s="1">
        <v>44405.166666666664</v>
      </c>
      <c r="B19984" s="4">
        <v>50549.755728999997</v>
      </c>
    </row>
    <row r="19985" spans="1:2">
      <c r="A19985" s="1">
        <v>44405.177083333336</v>
      </c>
      <c r="B19985" s="4">
        <v>50618.30713600001</v>
      </c>
    </row>
    <row r="19986" spans="1:2">
      <c r="A19986" s="1">
        <v>44405.1875</v>
      </c>
      <c r="B19986" s="4">
        <v>50116.960773000006</v>
      </c>
    </row>
    <row r="19987" spans="1:2">
      <c r="A19987" s="1">
        <v>44405.197916666664</v>
      </c>
      <c r="B19987" s="4">
        <v>51008.463118999993</v>
      </c>
    </row>
    <row r="19988" spans="1:2">
      <c r="A19988" s="1">
        <v>44405.208333333336</v>
      </c>
      <c r="B19988" s="4">
        <v>53861.110005999995</v>
      </c>
    </row>
    <row r="19989" spans="1:2">
      <c r="A19989" s="1">
        <v>44405.21875</v>
      </c>
      <c r="B19989" s="4">
        <v>55909.910697999978</v>
      </c>
    </row>
    <row r="19990" spans="1:2">
      <c r="A19990" s="1">
        <v>44405.229166666664</v>
      </c>
      <c r="B19990" s="4">
        <v>55044.698746000038</v>
      </c>
    </row>
    <row r="19991" spans="1:2">
      <c r="A19991" s="1">
        <v>44405.239583333336</v>
      </c>
      <c r="B19991" s="4">
        <v>57188.456726000026</v>
      </c>
    </row>
    <row r="19992" spans="1:2">
      <c r="A19992" s="1">
        <v>44405.25</v>
      </c>
      <c r="B19992" s="4">
        <v>58499.360922003012</v>
      </c>
    </row>
    <row r="19993" spans="1:2">
      <c r="A19993" s="1">
        <v>44405.260416666664</v>
      </c>
      <c r="B19993" s="4">
        <v>61829.035786009998</v>
      </c>
    </row>
    <row r="19994" spans="1:2">
      <c r="A19994" s="1">
        <v>44405.270833333336</v>
      </c>
      <c r="B19994" s="4">
        <v>62631.210152950014</v>
      </c>
    </row>
    <row r="19995" spans="1:2">
      <c r="A19995" s="1">
        <v>44405.28125</v>
      </c>
      <c r="B19995" s="4">
        <v>65928.249589999992</v>
      </c>
    </row>
    <row r="19996" spans="1:2">
      <c r="A19996" s="1">
        <v>44405.291666666664</v>
      </c>
      <c r="B19996" s="4">
        <v>70358.280109499989</v>
      </c>
    </row>
    <row r="19997" spans="1:2">
      <c r="A19997" s="1">
        <v>44405.302083333336</v>
      </c>
      <c r="B19997" s="4">
        <v>75729.405803600006</v>
      </c>
    </row>
    <row r="19998" spans="1:2">
      <c r="A19998" s="1">
        <v>44405.3125</v>
      </c>
      <c r="B19998" s="4">
        <v>78409.606547599993</v>
      </c>
    </row>
    <row r="19999" spans="1:2">
      <c r="A19999" s="1">
        <v>44405.322916666664</v>
      </c>
      <c r="B19999" s="4">
        <v>78909.963526300009</v>
      </c>
    </row>
    <row r="20000" spans="1:2">
      <c r="A20000" s="1">
        <v>44405.333333333336</v>
      </c>
      <c r="B20000" s="4">
        <v>85187.632926099977</v>
      </c>
    </row>
    <row r="20001" spans="1:2">
      <c r="A20001" s="1">
        <v>44405.34375</v>
      </c>
      <c r="B20001" s="4">
        <v>89496.0828511</v>
      </c>
    </row>
    <row r="20002" spans="1:2">
      <c r="A20002" s="1">
        <v>44405.354166666664</v>
      </c>
      <c r="B20002" s="4">
        <v>88969.659270000004</v>
      </c>
    </row>
    <row r="20003" spans="1:2">
      <c r="A20003" s="1">
        <v>44405.364583333336</v>
      </c>
      <c r="B20003" s="4">
        <v>87829.002759099967</v>
      </c>
    </row>
    <row r="20004" spans="1:2">
      <c r="A20004" s="1">
        <v>44405.375</v>
      </c>
      <c r="B20004" s="4">
        <v>92499.414806700021</v>
      </c>
    </row>
    <row r="20005" spans="1:2">
      <c r="A20005" s="1">
        <v>44405.385416666664</v>
      </c>
      <c r="B20005" s="4">
        <v>96474.489498800016</v>
      </c>
    </row>
    <row r="20006" spans="1:2">
      <c r="A20006" s="1">
        <v>44405.395833333336</v>
      </c>
      <c r="B20006" s="4">
        <v>98225.3017559</v>
      </c>
    </row>
    <row r="20007" spans="1:2">
      <c r="A20007" s="1">
        <v>44405.40625</v>
      </c>
      <c r="B20007" s="4">
        <v>100900.46664800003</v>
      </c>
    </row>
    <row r="20008" spans="1:2">
      <c r="A20008" s="1">
        <v>44405.416666666664</v>
      </c>
      <c r="B20008" s="4">
        <v>101174.67938649996</v>
      </c>
    </row>
    <row r="20009" spans="1:2">
      <c r="A20009" s="1">
        <v>44405.427083333336</v>
      </c>
      <c r="B20009" s="4">
        <v>100065.64496769999</v>
      </c>
    </row>
    <row r="20010" spans="1:2">
      <c r="A20010" s="1">
        <v>44405.4375</v>
      </c>
      <c r="B20010" s="4">
        <v>98662.527434100004</v>
      </c>
    </row>
    <row r="20011" spans="1:2">
      <c r="A20011" s="1">
        <v>44405.447916666664</v>
      </c>
      <c r="B20011" s="4">
        <v>98358.832451099981</v>
      </c>
    </row>
    <row r="20012" spans="1:2">
      <c r="A20012" s="1">
        <v>44405.458333333336</v>
      </c>
      <c r="B20012" s="4">
        <v>96996.741586400036</v>
      </c>
    </row>
    <row r="20013" spans="1:2">
      <c r="A20013" s="1">
        <v>44405.46875</v>
      </c>
      <c r="B20013" s="4">
        <v>103129.84088989998</v>
      </c>
    </row>
    <row r="20014" spans="1:2">
      <c r="A20014" s="1">
        <v>44405.479166666664</v>
      </c>
      <c r="B20014" s="4">
        <v>106220.20698269998</v>
      </c>
    </row>
    <row r="20015" spans="1:2">
      <c r="A20015" s="1">
        <v>44405.489583333336</v>
      </c>
      <c r="B20015" s="4">
        <v>107733.63385809997</v>
      </c>
    </row>
    <row r="20016" spans="1:2">
      <c r="A20016" s="1">
        <v>44405.5</v>
      </c>
      <c r="B20016" s="4">
        <v>98523.792571400059</v>
      </c>
    </row>
    <row r="20017" spans="1:2">
      <c r="A20017" s="1">
        <v>44405.510416666664</v>
      </c>
      <c r="B20017" s="4">
        <v>108184.44558299999</v>
      </c>
    </row>
    <row r="20018" spans="1:2">
      <c r="A20018" s="1">
        <v>44405.520833333336</v>
      </c>
      <c r="B20018" s="4">
        <v>116263.77211000001</v>
      </c>
    </row>
    <row r="20019" spans="1:2">
      <c r="A20019" s="1">
        <v>44405.53125</v>
      </c>
      <c r="B20019" s="4">
        <v>113551.13022699999</v>
      </c>
    </row>
    <row r="20020" spans="1:2">
      <c r="A20020" s="1">
        <v>44405.541666666664</v>
      </c>
      <c r="B20020" s="4">
        <v>108897.6029981</v>
      </c>
    </row>
    <row r="20021" spans="1:2">
      <c r="A20021" s="1">
        <v>44405.552083333336</v>
      </c>
      <c r="B20021" s="4">
        <v>104873.83094110004</v>
      </c>
    </row>
    <row r="20022" spans="1:2">
      <c r="A20022" s="1">
        <v>44405.5625</v>
      </c>
      <c r="B20022" s="4">
        <v>106985.56314800002</v>
      </c>
    </row>
    <row r="20023" spans="1:2">
      <c r="A20023" s="1">
        <v>44405.572916666664</v>
      </c>
      <c r="B20023" s="4">
        <v>103219.43165900002</v>
      </c>
    </row>
    <row r="20024" spans="1:2">
      <c r="A20024" s="1">
        <v>44405.583333333336</v>
      </c>
      <c r="B20024" s="4">
        <v>95676.426107100007</v>
      </c>
    </row>
    <row r="20025" spans="1:2">
      <c r="A20025" s="1">
        <v>44405.59375</v>
      </c>
      <c r="B20025" s="4">
        <v>98469.430894000005</v>
      </c>
    </row>
    <row r="20026" spans="1:2">
      <c r="A20026" s="1">
        <v>44405.604166666664</v>
      </c>
      <c r="B20026" s="4">
        <v>97056.855643000032</v>
      </c>
    </row>
    <row r="20027" spans="1:2">
      <c r="A20027" s="1">
        <v>44405.614583333336</v>
      </c>
      <c r="B20027" s="4">
        <v>95492.639871100037</v>
      </c>
    </row>
    <row r="20028" spans="1:2">
      <c r="A20028" s="1">
        <v>44405.625</v>
      </c>
      <c r="B20028" s="4">
        <v>98690.737383600062</v>
      </c>
    </row>
    <row r="20029" spans="1:2">
      <c r="A20029" s="1">
        <v>44405.635416666664</v>
      </c>
      <c r="B20029" s="4">
        <v>93935.426063699997</v>
      </c>
    </row>
    <row r="20030" spans="1:2">
      <c r="A20030" s="1">
        <v>44405.645833333336</v>
      </c>
      <c r="B20030" s="4">
        <v>90987.326357600032</v>
      </c>
    </row>
    <row r="20031" spans="1:2">
      <c r="A20031" s="1">
        <v>44405.65625</v>
      </c>
      <c r="B20031" s="4">
        <v>97096.12764810001</v>
      </c>
    </row>
    <row r="20032" spans="1:2">
      <c r="A20032" s="1">
        <v>44405.666666666664</v>
      </c>
      <c r="B20032" s="4">
        <v>102482.64710110002</v>
      </c>
    </row>
    <row r="20033" spans="1:2">
      <c r="A20033" s="1">
        <v>44405.677083333336</v>
      </c>
      <c r="B20033" s="4">
        <v>93194.062605700019</v>
      </c>
    </row>
    <row r="20034" spans="1:2">
      <c r="A20034" s="1">
        <v>44405.6875</v>
      </c>
      <c r="B20034" s="4">
        <v>99782.681138099957</v>
      </c>
    </row>
    <row r="20035" spans="1:2">
      <c r="A20035" s="1">
        <v>44405.697916666664</v>
      </c>
      <c r="B20035" s="4">
        <v>97932.476954099984</v>
      </c>
    </row>
    <row r="20036" spans="1:2">
      <c r="A20036" s="1">
        <v>44405.708333333336</v>
      </c>
      <c r="B20036" s="4">
        <v>94975.783318600021</v>
      </c>
    </row>
    <row r="20037" spans="1:2">
      <c r="A20037" s="1">
        <v>44405.71875</v>
      </c>
      <c r="B20037" s="4">
        <v>100432.73725369999</v>
      </c>
    </row>
    <row r="20038" spans="1:2">
      <c r="A20038" s="1">
        <v>44405.729166666664</v>
      </c>
      <c r="B20038" s="4">
        <v>93419.357973499995</v>
      </c>
    </row>
    <row r="20039" spans="1:2">
      <c r="A20039" s="1">
        <v>44405.739583333336</v>
      </c>
      <c r="B20039" s="4">
        <v>99739.274937400012</v>
      </c>
    </row>
    <row r="20040" spans="1:2">
      <c r="A20040" s="1">
        <v>44405.75</v>
      </c>
      <c r="B20040" s="4">
        <v>100328.45176679999</v>
      </c>
    </row>
    <row r="20041" spans="1:2">
      <c r="A20041" s="1">
        <v>44405.760416666664</v>
      </c>
      <c r="B20041" s="4">
        <v>100017.17210309996</v>
      </c>
    </row>
    <row r="20042" spans="1:2">
      <c r="A20042" s="1">
        <v>44405.770833333336</v>
      </c>
      <c r="B20042" s="4">
        <v>100341.4713144</v>
      </c>
    </row>
    <row r="20043" spans="1:2">
      <c r="A20043" s="1">
        <v>44405.78125</v>
      </c>
      <c r="B20043" s="4">
        <v>97102.870112400007</v>
      </c>
    </row>
    <row r="20044" spans="1:2">
      <c r="A20044" s="1">
        <v>44405.791666666664</v>
      </c>
      <c r="B20044" s="4">
        <v>95535.379692099988</v>
      </c>
    </row>
    <row r="20045" spans="1:2">
      <c r="A20045" s="1">
        <v>44405.802083333336</v>
      </c>
      <c r="B20045" s="4">
        <v>97065.654596999986</v>
      </c>
    </row>
    <row r="20046" spans="1:2">
      <c r="A20046" s="1">
        <v>44405.8125</v>
      </c>
      <c r="B20046" s="4">
        <v>96615.206594499992</v>
      </c>
    </row>
    <row r="20047" spans="1:2">
      <c r="A20047" s="1">
        <v>44405.822916666664</v>
      </c>
      <c r="B20047" s="4">
        <v>96816.485146199979</v>
      </c>
    </row>
    <row r="20048" spans="1:2">
      <c r="A20048" s="1">
        <v>44405.833333333336</v>
      </c>
      <c r="B20048" s="4">
        <v>97022.343332700038</v>
      </c>
    </row>
    <row r="20049" spans="1:2">
      <c r="A20049" s="1">
        <v>44405.84375</v>
      </c>
      <c r="B20049" s="4">
        <v>94319.85878503001</v>
      </c>
    </row>
    <row r="20050" spans="1:2">
      <c r="A20050" s="1">
        <v>44405.854166666664</v>
      </c>
      <c r="B20050" s="4">
        <v>92546.113509989984</v>
      </c>
    </row>
    <row r="20051" spans="1:2">
      <c r="A20051" s="1">
        <v>44405.864583333336</v>
      </c>
      <c r="B20051" s="4">
        <v>89457.879149990054</v>
      </c>
    </row>
    <row r="20052" spans="1:2">
      <c r="A20052" s="1">
        <v>44405.875</v>
      </c>
      <c r="B20052" s="4">
        <v>86361.631048003008</v>
      </c>
    </row>
    <row r="20053" spans="1:2">
      <c r="A20053" s="1">
        <v>44405.885416666664</v>
      </c>
      <c r="B20053" s="4">
        <v>85548.504837</v>
      </c>
    </row>
    <row r="20054" spans="1:2">
      <c r="A20054" s="1">
        <v>44405.895833333336</v>
      </c>
      <c r="B20054" s="4">
        <v>85638.693186999983</v>
      </c>
    </row>
    <row r="20055" spans="1:2">
      <c r="A20055" s="1">
        <v>44405.90625</v>
      </c>
      <c r="B20055" s="4">
        <v>84400.078642000022</v>
      </c>
    </row>
    <row r="20056" spans="1:2">
      <c r="A20056" s="1">
        <v>44405.916666666664</v>
      </c>
      <c r="B20056" s="4">
        <v>85484.438608000026</v>
      </c>
    </row>
    <row r="20057" spans="1:2">
      <c r="A20057" s="1">
        <v>44405.927083333336</v>
      </c>
      <c r="B20057" s="4">
        <v>85253.096527000002</v>
      </c>
    </row>
    <row r="20058" spans="1:2">
      <c r="A20058" s="1">
        <v>44405.9375</v>
      </c>
      <c r="B20058" s="4">
        <v>84733.843290000048</v>
      </c>
    </row>
    <row r="20059" spans="1:2">
      <c r="A20059" s="1">
        <v>44405.947916666664</v>
      </c>
      <c r="B20059" s="4">
        <v>81050.928490999999</v>
      </c>
    </row>
    <row r="20060" spans="1:2">
      <c r="A20060" s="1">
        <v>44405.958333333336</v>
      </c>
      <c r="B20060" s="4">
        <v>76547.519683000006</v>
      </c>
    </row>
    <row r="20061" spans="1:2">
      <c r="A20061" s="1">
        <v>44405.96875</v>
      </c>
      <c r="B20061" s="4">
        <v>71769.148830000006</v>
      </c>
    </row>
    <row r="20062" spans="1:2">
      <c r="A20062" s="1">
        <v>44405.979166666664</v>
      </c>
      <c r="B20062" s="4">
        <v>69007.558933999986</v>
      </c>
    </row>
    <row r="20063" spans="1:2">
      <c r="A20063" s="1">
        <v>44405.989583333336</v>
      </c>
      <c r="B20063" s="4">
        <v>67747.754747999992</v>
      </c>
    </row>
    <row r="20064" spans="1:2">
      <c r="A20064" s="1">
        <v>44405</v>
      </c>
      <c r="B20064" s="4">
        <v>68054.169293000014</v>
      </c>
    </row>
    <row r="20065" spans="1:2">
      <c r="A20065" s="1">
        <v>44406.010416666664</v>
      </c>
      <c r="B20065" s="4">
        <v>69354.021401000005</v>
      </c>
    </row>
    <row r="20066" spans="1:2">
      <c r="A20066" s="1">
        <v>44406.020833333336</v>
      </c>
      <c r="B20066" s="4">
        <v>68472.510018999994</v>
      </c>
    </row>
    <row r="20067" spans="1:2">
      <c r="A20067" s="1">
        <v>44406.03125</v>
      </c>
      <c r="B20067" s="4">
        <v>68409.610023000001</v>
      </c>
    </row>
    <row r="20068" spans="1:2">
      <c r="A20068" s="1">
        <v>44406.041666666664</v>
      </c>
      <c r="B20068" s="4">
        <v>68762.522213000004</v>
      </c>
    </row>
    <row r="20069" spans="1:2">
      <c r="A20069" s="1">
        <v>44406.052083333336</v>
      </c>
      <c r="B20069" s="4">
        <v>66933.766098999986</v>
      </c>
    </row>
    <row r="20070" spans="1:2">
      <c r="A20070" s="1">
        <v>44406.0625</v>
      </c>
      <c r="B20070" s="4">
        <v>66450.735564999995</v>
      </c>
    </row>
    <row r="20071" spans="1:2">
      <c r="A20071" s="1">
        <v>44406.072916666664</v>
      </c>
      <c r="B20071" s="4">
        <v>66599.979241999972</v>
      </c>
    </row>
    <row r="20072" spans="1:2">
      <c r="A20072" s="1">
        <v>44406.083333333336</v>
      </c>
      <c r="B20072" s="4">
        <v>68408.706286000001</v>
      </c>
    </row>
    <row r="20073" spans="1:2">
      <c r="A20073" s="1">
        <v>44406.09375</v>
      </c>
      <c r="B20073" s="4">
        <v>66543.276360999997</v>
      </c>
    </row>
    <row r="20074" spans="1:2">
      <c r="A20074" s="1">
        <v>44406.104166666664</v>
      </c>
      <c r="B20074" s="4">
        <v>67489.33696700001</v>
      </c>
    </row>
    <row r="20075" spans="1:2">
      <c r="A20075" s="1">
        <v>44406.114583333336</v>
      </c>
      <c r="B20075" s="4">
        <v>64747.340147000003</v>
      </c>
    </row>
    <row r="20076" spans="1:2">
      <c r="A20076" s="1">
        <v>44406.125</v>
      </c>
      <c r="B20076" s="4">
        <v>65262.485094000011</v>
      </c>
    </row>
    <row r="20077" spans="1:2">
      <c r="A20077" s="1">
        <v>44406.135416666664</v>
      </c>
      <c r="B20077" s="4">
        <v>62327.498836999985</v>
      </c>
    </row>
    <row r="20078" spans="1:2">
      <c r="A20078" s="1">
        <v>44406.145833333336</v>
      </c>
      <c r="B20078" s="4">
        <v>59035.983938999998</v>
      </c>
    </row>
    <row r="20079" spans="1:2">
      <c r="A20079" s="1">
        <v>44406.15625</v>
      </c>
      <c r="B20079" s="4">
        <v>59931.476439000027</v>
      </c>
    </row>
    <row r="20080" spans="1:2">
      <c r="A20080" s="1">
        <v>44406.166666666664</v>
      </c>
      <c r="B20080" s="4">
        <v>63578.448876000009</v>
      </c>
    </row>
    <row r="20081" spans="1:2">
      <c r="A20081" s="1">
        <v>44406.177083333336</v>
      </c>
      <c r="B20081" s="4">
        <v>65460.121771000013</v>
      </c>
    </row>
    <row r="20082" spans="1:2">
      <c r="A20082" s="1">
        <v>44406.1875</v>
      </c>
      <c r="B20082" s="4">
        <v>63147.609042999982</v>
      </c>
    </row>
    <row r="20083" spans="1:2">
      <c r="A20083" s="1">
        <v>44406.197916666664</v>
      </c>
      <c r="B20083" s="4">
        <v>62845.527695000019</v>
      </c>
    </row>
    <row r="20084" spans="1:2">
      <c r="A20084" s="1">
        <v>44406.208333333336</v>
      </c>
      <c r="B20084" s="4">
        <v>64446.728107000032</v>
      </c>
    </row>
    <row r="20085" spans="1:2">
      <c r="A20085" s="1">
        <v>44406.21875</v>
      </c>
      <c r="B20085" s="4">
        <v>64973.007209999982</v>
      </c>
    </row>
    <row r="20086" spans="1:2">
      <c r="A20086" s="1">
        <v>44406.229166666664</v>
      </c>
      <c r="B20086" s="4">
        <v>66243.395771999989</v>
      </c>
    </row>
    <row r="20087" spans="1:2">
      <c r="A20087" s="1">
        <v>44406.239583333336</v>
      </c>
      <c r="B20087" s="4">
        <v>69203.944094003979</v>
      </c>
    </row>
    <row r="20088" spans="1:2">
      <c r="A20088" s="1">
        <v>44406.25</v>
      </c>
      <c r="B20088" s="4">
        <v>73613.127151989989</v>
      </c>
    </row>
    <row r="20089" spans="1:2">
      <c r="A20089" s="1">
        <v>44406.260416666664</v>
      </c>
      <c r="B20089" s="4">
        <v>77887.795171030011</v>
      </c>
    </row>
    <row r="20090" spans="1:2">
      <c r="A20090" s="1">
        <v>44406.270833333336</v>
      </c>
      <c r="B20090" s="4">
        <v>77910.965408040007</v>
      </c>
    </row>
    <row r="20091" spans="1:2">
      <c r="A20091" s="1">
        <v>44406.28125</v>
      </c>
      <c r="B20091" s="4">
        <v>81100.048124059991</v>
      </c>
    </row>
    <row r="20092" spans="1:2">
      <c r="A20092" s="1">
        <v>44406.291666666664</v>
      </c>
      <c r="B20092" s="4">
        <v>84961.993713250005</v>
      </c>
    </row>
    <row r="20093" spans="1:2">
      <c r="A20093" s="1">
        <v>44406.302083333336</v>
      </c>
      <c r="B20093" s="4">
        <v>93442.420376599999</v>
      </c>
    </row>
    <row r="20094" spans="1:2">
      <c r="A20094" s="1">
        <v>44406.3125</v>
      </c>
      <c r="B20094" s="4">
        <v>98183.70726619997</v>
      </c>
    </row>
    <row r="20095" spans="1:2">
      <c r="A20095" s="1">
        <v>44406.322916666664</v>
      </c>
      <c r="B20095" s="4">
        <v>104127.83263189999</v>
      </c>
    </row>
    <row r="20096" spans="1:2">
      <c r="A20096" s="1">
        <v>44406.333333333336</v>
      </c>
      <c r="B20096" s="4">
        <v>108973.91447649999</v>
      </c>
    </row>
    <row r="20097" spans="1:2">
      <c r="A20097" s="1">
        <v>44406.34375</v>
      </c>
      <c r="B20097" s="4">
        <v>113022.68762529998</v>
      </c>
    </row>
    <row r="20098" spans="1:2">
      <c r="A20098" s="1">
        <v>44406.354166666664</v>
      </c>
      <c r="B20098" s="4">
        <v>118516.08701169999</v>
      </c>
    </row>
    <row r="20099" spans="1:2">
      <c r="A20099" s="1">
        <v>44406.364583333336</v>
      </c>
      <c r="B20099" s="4">
        <v>118496.13968009995</v>
      </c>
    </row>
    <row r="20100" spans="1:2">
      <c r="A20100" s="1">
        <v>44406.375</v>
      </c>
      <c r="B20100" s="4">
        <v>115815.53903370001</v>
      </c>
    </row>
    <row r="20101" spans="1:2">
      <c r="A20101" s="1">
        <v>44406.385416666664</v>
      </c>
      <c r="B20101" s="4">
        <v>116183.60363719999</v>
      </c>
    </row>
    <row r="20102" spans="1:2">
      <c r="A20102" s="1">
        <v>44406.395833333336</v>
      </c>
      <c r="B20102" s="4">
        <v>122351.01572420003</v>
      </c>
    </row>
    <row r="20103" spans="1:2">
      <c r="A20103" s="1">
        <v>44406.40625</v>
      </c>
      <c r="B20103" s="4">
        <v>130078.21352699997</v>
      </c>
    </row>
    <row r="20104" spans="1:2">
      <c r="A20104" s="1">
        <v>44406.416666666664</v>
      </c>
      <c r="B20104" s="4">
        <v>133024.779484</v>
      </c>
    </row>
    <row r="20105" spans="1:2">
      <c r="A20105" s="1">
        <v>44406.427083333336</v>
      </c>
      <c r="B20105" s="4">
        <v>127567.58331199993</v>
      </c>
    </row>
    <row r="20106" spans="1:2">
      <c r="A20106" s="1">
        <v>44406.4375</v>
      </c>
      <c r="B20106" s="4">
        <v>130882.57506199997</v>
      </c>
    </row>
    <row r="20107" spans="1:2">
      <c r="A20107" s="1">
        <v>44406.447916666664</v>
      </c>
      <c r="B20107" s="4">
        <v>107786.21801769995</v>
      </c>
    </row>
    <row r="20108" spans="1:2">
      <c r="A20108" s="1">
        <v>44406.458333333336</v>
      </c>
      <c r="B20108" s="4">
        <v>110428.54970800002</v>
      </c>
    </row>
    <row r="20109" spans="1:2">
      <c r="A20109" s="1">
        <v>44406.46875</v>
      </c>
      <c r="B20109" s="4">
        <v>127961.64290000001</v>
      </c>
    </row>
    <row r="20110" spans="1:2">
      <c r="A20110" s="1">
        <v>44406.479166666664</v>
      </c>
      <c r="B20110" s="4">
        <v>125166.93371799997</v>
      </c>
    </row>
    <row r="20111" spans="1:2">
      <c r="A20111" s="1">
        <v>44406.489583333336</v>
      </c>
      <c r="B20111" s="4">
        <v>119092.2503</v>
      </c>
    </row>
    <row r="20112" spans="1:2">
      <c r="A20112" s="1">
        <v>44406.5</v>
      </c>
      <c r="B20112" s="4">
        <v>114129.71058299998</v>
      </c>
    </row>
    <row r="20113" spans="1:2">
      <c r="A20113" s="1">
        <v>44406.510416666664</v>
      </c>
      <c r="B20113" s="4">
        <v>128019.44892099996</v>
      </c>
    </row>
    <row r="20114" spans="1:2">
      <c r="A20114" s="1">
        <v>44406.520833333336</v>
      </c>
      <c r="B20114" s="4">
        <v>122598.99230300004</v>
      </c>
    </row>
    <row r="20115" spans="1:2">
      <c r="A20115" s="1">
        <v>44406.53125</v>
      </c>
      <c r="B20115" s="4">
        <v>118811.65986900004</v>
      </c>
    </row>
    <row r="20116" spans="1:2">
      <c r="A20116" s="1">
        <v>44406.541666666664</v>
      </c>
      <c r="B20116" s="4">
        <v>123133.50493899998</v>
      </c>
    </row>
    <row r="20117" spans="1:2">
      <c r="A20117" s="1">
        <v>44406.552083333336</v>
      </c>
      <c r="B20117" s="4">
        <v>113058.31986500001</v>
      </c>
    </row>
    <row r="20118" spans="1:2">
      <c r="A20118" s="1">
        <v>44406.5625</v>
      </c>
      <c r="B20118" s="4">
        <v>108799.44136300001</v>
      </c>
    </row>
    <row r="20119" spans="1:2">
      <c r="A20119" s="1">
        <v>44406.572916666664</v>
      </c>
      <c r="B20119" s="4">
        <v>108529.69104900002</v>
      </c>
    </row>
    <row r="20120" spans="1:2">
      <c r="A20120" s="1">
        <v>44406.583333333336</v>
      </c>
      <c r="B20120" s="4">
        <v>107678.33914869998</v>
      </c>
    </row>
    <row r="20121" spans="1:2">
      <c r="A20121" s="1">
        <v>44406.59375</v>
      </c>
      <c r="B20121" s="4">
        <v>109791.586735</v>
      </c>
    </row>
    <row r="20122" spans="1:2">
      <c r="A20122" s="1">
        <v>44406.604166666664</v>
      </c>
      <c r="B20122" s="4">
        <v>112114.32976100004</v>
      </c>
    </row>
    <row r="20123" spans="1:2">
      <c r="A20123" s="1">
        <v>44406.614583333336</v>
      </c>
      <c r="B20123" s="4">
        <v>104539.49249600002</v>
      </c>
    </row>
    <row r="20124" spans="1:2">
      <c r="A20124" s="1">
        <v>44406.625</v>
      </c>
      <c r="B20124" s="4">
        <v>102496.37024919997</v>
      </c>
    </row>
    <row r="20125" spans="1:2">
      <c r="A20125" s="1">
        <v>44406.635416666664</v>
      </c>
      <c r="B20125" s="4">
        <v>109096.91681790001</v>
      </c>
    </row>
    <row r="20126" spans="1:2">
      <c r="A20126" s="1">
        <v>44406.645833333336</v>
      </c>
      <c r="B20126" s="4">
        <v>102896.51667079999</v>
      </c>
    </row>
    <row r="20127" spans="1:2">
      <c r="A20127" s="1">
        <v>44406.65625</v>
      </c>
      <c r="B20127" s="4">
        <v>93438.562178900029</v>
      </c>
    </row>
    <row r="20128" spans="1:2">
      <c r="A20128" s="1">
        <v>44406.666666666664</v>
      </c>
      <c r="B20128" s="4">
        <v>94857.170549699993</v>
      </c>
    </row>
    <row r="20129" spans="1:2">
      <c r="A20129" s="1">
        <v>44406.677083333336</v>
      </c>
      <c r="B20129" s="4">
        <v>101384.55406419995</v>
      </c>
    </row>
    <row r="20130" spans="1:2">
      <c r="A20130" s="1">
        <v>44406.6875</v>
      </c>
      <c r="B20130" s="4">
        <v>111588.31454399999</v>
      </c>
    </row>
    <row r="20131" spans="1:2">
      <c r="A20131" s="1">
        <v>44406.697916666664</v>
      </c>
      <c r="B20131" s="4">
        <v>116949.36173649997</v>
      </c>
    </row>
    <row r="20132" spans="1:2">
      <c r="A20132" s="1">
        <v>44406.708333333336</v>
      </c>
      <c r="B20132" s="4">
        <v>102782.91749140005</v>
      </c>
    </row>
    <row r="20133" spans="1:2">
      <c r="A20133" s="1">
        <v>44406.71875</v>
      </c>
      <c r="B20133" s="4">
        <v>114052.16466429995</v>
      </c>
    </row>
    <row r="20134" spans="1:2">
      <c r="A20134" s="1">
        <v>44406.729166666664</v>
      </c>
      <c r="B20134" s="4">
        <v>109959.8646233</v>
      </c>
    </row>
    <row r="20135" spans="1:2">
      <c r="A20135" s="1">
        <v>44406.739583333336</v>
      </c>
      <c r="B20135" s="4">
        <v>106767.9125064</v>
      </c>
    </row>
    <row r="20136" spans="1:2">
      <c r="A20136" s="1">
        <v>44406.75</v>
      </c>
      <c r="B20136" s="4">
        <v>110143.09827770002</v>
      </c>
    </row>
    <row r="20137" spans="1:2">
      <c r="A20137" s="1">
        <v>44406.760416666664</v>
      </c>
      <c r="B20137" s="4">
        <v>112997.76152990002</v>
      </c>
    </row>
    <row r="20138" spans="1:2">
      <c r="A20138" s="1">
        <v>44406.770833333336</v>
      </c>
      <c r="B20138" s="4">
        <v>108226.26853099992</v>
      </c>
    </row>
    <row r="20139" spans="1:2">
      <c r="A20139" s="1">
        <v>44406.78125</v>
      </c>
      <c r="B20139" s="4">
        <v>112618.20172269997</v>
      </c>
    </row>
    <row r="20140" spans="1:2">
      <c r="A20140" s="1">
        <v>44406.791666666664</v>
      </c>
      <c r="B20140" s="4">
        <v>115151.25818419993</v>
      </c>
    </row>
    <row r="20141" spans="1:2">
      <c r="A20141" s="1">
        <v>44406.802083333336</v>
      </c>
      <c r="B20141" s="4">
        <v>116897.76385929994</v>
      </c>
    </row>
    <row r="20142" spans="1:2">
      <c r="A20142" s="1">
        <v>44406.8125</v>
      </c>
      <c r="B20142" s="4">
        <v>117970.02543280003</v>
      </c>
    </row>
    <row r="20143" spans="1:2">
      <c r="A20143" s="1">
        <v>44406.822916666664</v>
      </c>
      <c r="B20143" s="4">
        <v>111751.47830630002</v>
      </c>
    </row>
    <row r="20144" spans="1:2">
      <c r="A20144" s="1">
        <v>44406.833333333336</v>
      </c>
      <c r="B20144" s="4">
        <v>112287.35633920004</v>
      </c>
    </row>
    <row r="20145" spans="1:2">
      <c r="A20145" s="1">
        <v>44406.84375</v>
      </c>
      <c r="B20145" s="4">
        <v>111626.79780799999</v>
      </c>
    </row>
    <row r="20146" spans="1:2">
      <c r="A20146" s="1">
        <v>44406.854166666664</v>
      </c>
      <c r="B20146" s="4">
        <v>106552.01690908999</v>
      </c>
    </row>
    <row r="20147" spans="1:2">
      <c r="A20147" s="1">
        <v>44406.864583333336</v>
      </c>
      <c r="B20147" s="4">
        <v>101122.88012997001</v>
      </c>
    </row>
    <row r="20148" spans="1:2">
      <c r="A20148" s="1">
        <v>44406.875</v>
      </c>
      <c r="B20148" s="4">
        <v>101581.08887400995</v>
      </c>
    </row>
    <row r="20149" spans="1:2">
      <c r="A20149" s="1">
        <v>44406.885416666664</v>
      </c>
      <c r="B20149" s="4">
        <v>97935.834957996005</v>
      </c>
    </row>
    <row r="20150" spans="1:2">
      <c r="A20150" s="1">
        <v>44406.895833333336</v>
      </c>
      <c r="B20150" s="4">
        <v>97394.249834999951</v>
      </c>
    </row>
    <row r="20151" spans="1:2">
      <c r="A20151" s="1">
        <v>44406.90625</v>
      </c>
      <c r="B20151" s="4">
        <v>94089.205685999957</v>
      </c>
    </row>
    <row r="20152" spans="1:2">
      <c r="A20152" s="1">
        <v>44406.916666666664</v>
      </c>
      <c r="B20152" s="4">
        <v>97773.302854999973</v>
      </c>
    </row>
    <row r="20153" spans="1:2">
      <c r="A20153" s="1">
        <v>44406.927083333336</v>
      </c>
      <c r="B20153" s="4">
        <v>98276.078837000008</v>
      </c>
    </row>
    <row r="20154" spans="1:2">
      <c r="A20154" s="1">
        <v>44406.9375</v>
      </c>
      <c r="B20154" s="4">
        <v>94055.785214999982</v>
      </c>
    </row>
    <row r="20155" spans="1:2">
      <c r="A20155" s="1">
        <v>44406.947916666664</v>
      </c>
      <c r="B20155" s="4">
        <v>92034.807188999985</v>
      </c>
    </row>
    <row r="20156" spans="1:2">
      <c r="A20156" s="1">
        <v>44406.958333333336</v>
      </c>
      <c r="B20156" s="4">
        <v>91981.230741000021</v>
      </c>
    </row>
    <row r="20157" spans="1:2">
      <c r="A20157" s="1">
        <v>44406.96875</v>
      </c>
      <c r="B20157" s="4">
        <v>89436.156955999992</v>
      </c>
    </row>
    <row r="20158" spans="1:2">
      <c r="A20158" s="1">
        <v>44406.979166666664</v>
      </c>
      <c r="B20158" s="4">
        <v>86358.769151</v>
      </c>
    </row>
    <row r="20159" spans="1:2">
      <c r="A20159" s="1">
        <v>44406.989583333336</v>
      </c>
      <c r="B20159" s="4">
        <v>85554.424814999962</v>
      </c>
    </row>
    <row r="20160" spans="1:2">
      <c r="A20160" s="1">
        <v>44406</v>
      </c>
      <c r="B20160" s="4">
        <v>84797.983471999993</v>
      </c>
    </row>
    <row r="20161" spans="1:2">
      <c r="A20161" s="1">
        <v>44407.010416666664</v>
      </c>
      <c r="B20161" s="4">
        <v>77210.444155000019</v>
      </c>
    </row>
    <row r="20162" spans="1:2">
      <c r="A20162" s="1">
        <v>44407.020833333336</v>
      </c>
      <c r="B20162" s="4">
        <v>76326.623521999994</v>
      </c>
    </row>
    <row r="20163" spans="1:2">
      <c r="A20163" s="1">
        <v>44407.03125</v>
      </c>
      <c r="B20163" s="4">
        <v>74172.831701999996</v>
      </c>
    </row>
    <row r="20164" spans="1:2">
      <c r="A20164" s="1">
        <v>44407.041666666664</v>
      </c>
      <c r="B20164" s="4">
        <v>71865.187711999984</v>
      </c>
    </row>
    <row r="20165" spans="1:2">
      <c r="A20165" s="1">
        <v>44407.052083333336</v>
      </c>
      <c r="B20165" s="4">
        <v>71940.126733000026</v>
      </c>
    </row>
    <row r="20166" spans="1:2">
      <c r="A20166" s="1">
        <v>44407.0625</v>
      </c>
      <c r="B20166" s="4">
        <v>70524.986946999998</v>
      </c>
    </row>
    <row r="20167" spans="1:2">
      <c r="A20167" s="1">
        <v>44407.072916666664</v>
      </c>
      <c r="B20167" s="4">
        <v>70579.323565999992</v>
      </c>
    </row>
    <row r="20168" spans="1:2">
      <c r="A20168" s="1">
        <v>44407.083333333336</v>
      </c>
      <c r="B20168" s="4">
        <v>70886.581922999976</v>
      </c>
    </row>
    <row r="20169" spans="1:2">
      <c r="A20169" s="1">
        <v>44407.09375</v>
      </c>
      <c r="B20169" s="4">
        <v>68897.114271999992</v>
      </c>
    </row>
    <row r="20170" spans="1:2">
      <c r="A20170" s="1">
        <v>44407.104166666664</v>
      </c>
      <c r="B20170" s="4">
        <v>68992.949886999937</v>
      </c>
    </row>
    <row r="20171" spans="1:2">
      <c r="A20171" s="1">
        <v>44407.114583333336</v>
      </c>
      <c r="B20171" s="4">
        <v>69006.277785000028</v>
      </c>
    </row>
    <row r="20172" spans="1:2">
      <c r="A20172" s="1">
        <v>44407.125</v>
      </c>
      <c r="B20172" s="4">
        <v>66958.456477000029</v>
      </c>
    </row>
    <row r="20173" spans="1:2">
      <c r="A20173" s="1">
        <v>44407.135416666664</v>
      </c>
      <c r="B20173" s="4">
        <v>66951.673381000001</v>
      </c>
    </row>
    <row r="20174" spans="1:2">
      <c r="A20174" s="1">
        <v>44407.145833333336</v>
      </c>
      <c r="B20174" s="4">
        <v>66739.335917999968</v>
      </c>
    </row>
    <row r="20175" spans="1:2">
      <c r="A20175" s="1">
        <v>44407.15625</v>
      </c>
      <c r="B20175" s="4">
        <v>67444.001459999999</v>
      </c>
    </row>
    <row r="20176" spans="1:2">
      <c r="A20176" s="1">
        <v>44407.166666666664</v>
      </c>
      <c r="B20176" s="4">
        <v>67895.868518999996</v>
      </c>
    </row>
    <row r="20177" spans="1:2">
      <c r="A20177" s="1">
        <v>44407.177083333336</v>
      </c>
      <c r="B20177" s="4">
        <v>67732.440680999964</v>
      </c>
    </row>
    <row r="20178" spans="1:2">
      <c r="A20178" s="1">
        <v>44407.1875</v>
      </c>
      <c r="B20178" s="4">
        <v>70845.814845999994</v>
      </c>
    </row>
    <row r="20179" spans="1:2">
      <c r="A20179" s="1">
        <v>44407.197916666664</v>
      </c>
      <c r="B20179" s="4">
        <v>67858.798767</v>
      </c>
    </row>
    <row r="20180" spans="1:2">
      <c r="A20180" s="1">
        <v>44407.208333333336</v>
      </c>
      <c r="B20180" s="4">
        <v>68524.54449</v>
      </c>
    </row>
    <row r="20181" spans="1:2">
      <c r="A20181" s="1">
        <v>44407.21875</v>
      </c>
      <c r="B20181" s="4">
        <v>67834.680243000039</v>
      </c>
    </row>
    <row r="20182" spans="1:2">
      <c r="A20182" s="1">
        <v>44407.229166666664</v>
      </c>
      <c r="B20182" s="4">
        <v>67565.041037000003</v>
      </c>
    </row>
    <row r="20183" spans="1:2">
      <c r="A20183" s="1">
        <v>44407.239583333336</v>
      </c>
      <c r="B20183" s="4">
        <v>68900.512468995978</v>
      </c>
    </row>
    <row r="20184" spans="1:2">
      <c r="A20184" s="1">
        <v>44407.25</v>
      </c>
      <c r="B20184" s="4">
        <v>70056.422075970011</v>
      </c>
    </row>
    <row r="20185" spans="1:2">
      <c r="A20185" s="1">
        <v>44407.260416666664</v>
      </c>
      <c r="B20185" s="4">
        <v>73919.102683010002</v>
      </c>
    </row>
    <row r="20186" spans="1:2">
      <c r="A20186" s="1">
        <v>44407.270833333336</v>
      </c>
      <c r="B20186" s="4">
        <v>75418.997107959964</v>
      </c>
    </row>
    <row r="20187" spans="1:2">
      <c r="A20187" s="1">
        <v>44407.28125</v>
      </c>
      <c r="B20187" s="4">
        <v>77009.113305069972</v>
      </c>
    </row>
    <row r="20188" spans="1:2">
      <c r="A20188" s="1">
        <v>44407.291666666664</v>
      </c>
      <c r="B20188" s="4">
        <v>79633.630052999972</v>
      </c>
    </row>
    <row r="20189" spans="1:2">
      <c r="A20189" s="1">
        <v>44407.302083333336</v>
      </c>
      <c r="B20189" s="4">
        <v>82484.674501300004</v>
      </c>
    </row>
    <row r="20190" spans="1:2">
      <c r="A20190" s="1">
        <v>44407.3125</v>
      </c>
      <c r="B20190" s="4">
        <v>86474.208197999964</v>
      </c>
    </row>
    <row r="20191" spans="1:2">
      <c r="A20191" s="1">
        <v>44407.322916666664</v>
      </c>
      <c r="B20191" s="4">
        <v>89312.909047599969</v>
      </c>
    </row>
    <row r="20192" spans="1:2">
      <c r="A20192" s="1">
        <v>44407.333333333336</v>
      </c>
      <c r="B20192" s="4">
        <v>91922.066455500026</v>
      </c>
    </row>
    <row r="20193" spans="1:2">
      <c r="A20193" s="1">
        <v>44407.34375</v>
      </c>
      <c r="B20193" s="4">
        <v>94954.808095300032</v>
      </c>
    </row>
    <row r="20194" spans="1:2">
      <c r="A20194" s="1">
        <v>44407.354166666664</v>
      </c>
      <c r="B20194" s="4">
        <v>98668.667847899953</v>
      </c>
    </row>
    <row r="20195" spans="1:2">
      <c r="A20195" s="1">
        <v>44407.364583333336</v>
      </c>
      <c r="B20195" s="4">
        <v>98638.8868468</v>
      </c>
    </row>
    <row r="20196" spans="1:2">
      <c r="A20196" s="1">
        <v>44407.375</v>
      </c>
      <c r="B20196" s="4">
        <v>99019.551436600013</v>
      </c>
    </row>
    <row r="20197" spans="1:2">
      <c r="A20197" s="1">
        <v>44407.385416666664</v>
      </c>
      <c r="B20197" s="4">
        <v>100768.05095579999</v>
      </c>
    </row>
    <row r="20198" spans="1:2">
      <c r="A20198" s="1">
        <v>44407.395833333336</v>
      </c>
      <c r="B20198" s="4">
        <v>102232.17032579999</v>
      </c>
    </row>
    <row r="20199" spans="1:2">
      <c r="A20199" s="1">
        <v>44407.40625</v>
      </c>
      <c r="B20199" s="4">
        <v>104766.94189809999</v>
      </c>
    </row>
    <row r="20200" spans="1:2">
      <c r="A20200" s="1">
        <v>44407.416666666664</v>
      </c>
      <c r="B20200" s="4">
        <v>106834.60244899998</v>
      </c>
    </row>
    <row r="20201" spans="1:2">
      <c r="A20201" s="1">
        <v>44407.427083333336</v>
      </c>
      <c r="B20201" s="4">
        <v>109102.19845299998</v>
      </c>
    </row>
    <row r="20202" spans="1:2">
      <c r="A20202" s="1">
        <v>44407.4375</v>
      </c>
      <c r="B20202" s="4">
        <v>110292.30588299996</v>
      </c>
    </row>
    <row r="20203" spans="1:2">
      <c r="A20203" s="1">
        <v>44407.447916666664</v>
      </c>
      <c r="B20203" s="4">
        <v>113907.79694999999</v>
      </c>
    </row>
    <row r="20204" spans="1:2">
      <c r="A20204" s="1">
        <v>44407.458333333336</v>
      </c>
      <c r="B20204" s="4">
        <v>114647.19466799997</v>
      </c>
    </row>
    <row r="20205" spans="1:2">
      <c r="A20205" s="1">
        <v>44407.46875</v>
      </c>
      <c r="B20205" s="4">
        <v>114325.34174999998</v>
      </c>
    </row>
    <row r="20206" spans="1:2">
      <c r="A20206" s="1">
        <v>44407.479166666664</v>
      </c>
      <c r="B20206" s="4">
        <v>119100.12669199996</v>
      </c>
    </row>
    <row r="20207" spans="1:2">
      <c r="A20207" s="1">
        <v>44407.489583333336</v>
      </c>
      <c r="B20207" s="4">
        <v>119394.62562599998</v>
      </c>
    </row>
    <row r="20208" spans="1:2">
      <c r="A20208" s="1">
        <v>44407.5</v>
      </c>
      <c r="B20208" s="4">
        <v>119751.67359800001</v>
      </c>
    </row>
    <row r="20209" spans="1:2">
      <c r="A20209" s="1">
        <v>44407.510416666664</v>
      </c>
      <c r="B20209" s="4">
        <v>122622.19058099997</v>
      </c>
    </row>
    <row r="20210" spans="1:2">
      <c r="A20210" s="1">
        <v>44407.520833333336</v>
      </c>
      <c r="B20210" s="4">
        <v>121673.25810099998</v>
      </c>
    </row>
    <row r="20211" spans="1:2">
      <c r="A20211" s="1">
        <v>44407.53125</v>
      </c>
      <c r="B20211" s="4">
        <v>119745.88987100004</v>
      </c>
    </row>
    <row r="20212" spans="1:2">
      <c r="A20212" s="1">
        <v>44407.541666666664</v>
      </c>
      <c r="B20212" s="4">
        <v>121491.098656</v>
      </c>
    </row>
    <row r="20213" spans="1:2">
      <c r="A20213" s="1">
        <v>44407.552083333336</v>
      </c>
      <c r="B20213" s="4">
        <v>114450.27081399999</v>
      </c>
    </row>
    <row r="20214" spans="1:2">
      <c r="A20214" s="1">
        <v>44407.5625</v>
      </c>
      <c r="B20214" s="4">
        <v>111289.90755299997</v>
      </c>
    </row>
    <row r="20215" spans="1:2">
      <c r="A20215" s="1">
        <v>44407.572916666664</v>
      </c>
      <c r="B20215" s="4">
        <v>105389.70596300004</v>
      </c>
    </row>
    <row r="20216" spans="1:2">
      <c r="A20216" s="1">
        <v>44407.583333333336</v>
      </c>
      <c r="B20216" s="4">
        <v>108138.03385899999</v>
      </c>
    </row>
    <row r="20217" spans="1:2">
      <c r="A20217" s="1">
        <v>44407.59375</v>
      </c>
      <c r="B20217" s="4">
        <v>113398.52001999995</v>
      </c>
    </row>
    <row r="20218" spans="1:2">
      <c r="A20218" s="1">
        <v>44407.604166666664</v>
      </c>
      <c r="B20218" s="4">
        <v>114322.11781699999</v>
      </c>
    </row>
    <row r="20219" spans="1:2">
      <c r="A20219" s="1">
        <v>44407.614583333336</v>
      </c>
      <c r="B20219" s="4">
        <v>102772.28490730001</v>
      </c>
    </row>
    <row r="20220" spans="1:2">
      <c r="A20220" s="1">
        <v>44407.625</v>
      </c>
      <c r="B20220" s="4">
        <v>101265.20834130001</v>
      </c>
    </row>
    <row r="20221" spans="1:2">
      <c r="A20221" s="1">
        <v>44407.635416666664</v>
      </c>
      <c r="B20221" s="4">
        <v>98911.789310000051</v>
      </c>
    </row>
    <row r="20222" spans="1:2">
      <c r="A20222" s="1">
        <v>44407.645833333336</v>
      </c>
      <c r="B20222" s="4">
        <v>98657.649592500034</v>
      </c>
    </row>
    <row r="20223" spans="1:2">
      <c r="A20223" s="1">
        <v>44407.65625</v>
      </c>
      <c r="B20223" s="4">
        <v>95294.000850600016</v>
      </c>
    </row>
    <row r="20224" spans="1:2">
      <c r="A20224" s="1">
        <v>44407.666666666664</v>
      </c>
      <c r="B20224" s="4">
        <v>95730.067609999998</v>
      </c>
    </row>
    <row r="20225" spans="1:2">
      <c r="A20225" s="1">
        <v>44407.677083333336</v>
      </c>
      <c r="B20225" s="4">
        <v>95018.572192000007</v>
      </c>
    </row>
    <row r="20226" spans="1:2">
      <c r="A20226" s="1">
        <v>44407.6875</v>
      </c>
      <c r="B20226" s="4">
        <v>95005.549627500019</v>
      </c>
    </row>
    <row r="20227" spans="1:2">
      <c r="A20227" s="1">
        <v>44407.697916666664</v>
      </c>
      <c r="B20227" s="4">
        <v>94896.469471000004</v>
      </c>
    </row>
    <row r="20228" spans="1:2">
      <c r="A20228" s="1">
        <v>44407.708333333336</v>
      </c>
      <c r="B20228" s="4">
        <v>91968.917068100011</v>
      </c>
    </row>
    <row r="20229" spans="1:2">
      <c r="A20229" s="1">
        <v>44407.71875</v>
      </c>
      <c r="B20229" s="4">
        <v>94824.819430099989</v>
      </c>
    </row>
    <row r="20230" spans="1:2">
      <c r="A20230" s="1">
        <v>44407.729166666664</v>
      </c>
      <c r="B20230" s="4">
        <v>97430.217190200012</v>
      </c>
    </row>
    <row r="20231" spans="1:2">
      <c r="A20231" s="1">
        <v>44407.739583333336</v>
      </c>
      <c r="B20231" s="4">
        <v>97108.583467599994</v>
      </c>
    </row>
    <row r="20232" spans="1:2">
      <c r="A20232" s="1">
        <v>44407.75</v>
      </c>
      <c r="B20232" s="4">
        <v>101791.02022689999</v>
      </c>
    </row>
    <row r="20233" spans="1:2">
      <c r="A20233" s="1">
        <v>44407.760416666664</v>
      </c>
      <c r="B20233" s="4">
        <v>100818.47529039998</v>
      </c>
    </row>
    <row r="20234" spans="1:2">
      <c r="A20234" s="1">
        <v>44407.770833333336</v>
      </c>
      <c r="B20234" s="4">
        <v>99836.991852399995</v>
      </c>
    </row>
    <row r="20235" spans="1:2">
      <c r="A20235" s="1">
        <v>44407.78125</v>
      </c>
      <c r="B20235" s="4">
        <v>96824.900865500036</v>
      </c>
    </row>
    <row r="20236" spans="1:2">
      <c r="A20236" s="1">
        <v>44407.791666666664</v>
      </c>
      <c r="B20236" s="4">
        <v>98668.776831999989</v>
      </c>
    </row>
    <row r="20237" spans="1:2">
      <c r="A20237" s="1">
        <v>44407.802083333336</v>
      </c>
      <c r="B20237" s="4">
        <v>97166.949216100009</v>
      </c>
    </row>
    <row r="20238" spans="1:2">
      <c r="A20238" s="1">
        <v>44407.8125</v>
      </c>
      <c r="B20238" s="4">
        <v>96307.21131519998</v>
      </c>
    </row>
    <row r="20239" spans="1:2">
      <c r="A20239" s="1">
        <v>44407.822916666664</v>
      </c>
      <c r="B20239" s="4">
        <v>91660.470388300018</v>
      </c>
    </row>
    <row r="20240" spans="1:2">
      <c r="A20240" s="1">
        <v>44407.833333333336</v>
      </c>
      <c r="B20240" s="4">
        <v>89393.529466799999</v>
      </c>
    </row>
    <row r="20241" spans="1:2">
      <c r="A20241" s="1">
        <v>44407.84375</v>
      </c>
      <c r="B20241" s="4">
        <v>87301.999095300023</v>
      </c>
    </row>
    <row r="20242" spans="1:2">
      <c r="A20242" s="1">
        <v>44407.854166666664</v>
      </c>
      <c r="B20242" s="4">
        <v>83414.905724250028</v>
      </c>
    </row>
    <row r="20243" spans="1:2">
      <c r="A20243" s="1">
        <v>44407.864583333336</v>
      </c>
      <c r="B20243" s="4">
        <v>81488.31549504002</v>
      </c>
    </row>
    <row r="20244" spans="1:2">
      <c r="A20244" s="1">
        <v>44407.875</v>
      </c>
      <c r="B20244" s="4">
        <v>78983.324187029997</v>
      </c>
    </row>
    <row r="20245" spans="1:2">
      <c r="A20245" s="1">
        <v>44407.885416666664</v>
      </c>
      <c r="B20245" s="4">
        <v>77907.78693794999</v>
      </c>
    </row>
    <row r="20246" spans="1:2">
      <c r="A20246" s="1">
        <v>44407.895833333336</v>
      </c>
      <c r="B20246" s="4">
        <v>77037.999708999982</v>
      </c>
    </row>
    <row r="20247" spans="1:2">
      <c r="A20247" s="1">
        <v>44407.90625</v>
      </c>
      <c r="B20247" s="4">
        <v>78164.973681999996</v>
      </c>
    </row>
    <row r="20248" spans="1:2">
      <c r="A20248" s="1">
        <v>44407.916666666664</v>
      </c>
      <c r="B20248" s="4">
        <v>79129.232596999995</v>
      </c>
    </row>
    <row r="20249" spans="1:2">
      <c r="A20249" s="1">
        <v>44407.927083333336</v>
      </c>
      <c r="B20249" s="4">
        <v>77180.430485000019</v>
      </c>
    </row>
    <row r="20250" spans="1:2">
      <c r="A20250" s="1">
        <v>44407.9375</v>
      </c>
      <c r="B20250" s="4">
        <v>75916.522598000025</v>
      </c>
    </row>
    <row r="20251" spans="1:2">
      <c r="A20251" s="1">
        <v>44407.947916666664</v>
      </c>
      <c r="B20251" s="4">
        <v>73400.741736999989</v>
      </c>
    </row>
    <row r="20252" spans="1:2">
      <c r="A20252" s="1">
        <v>44407.958333333336</v>
      </c>
      <c r="B20252" s="4">
        <v>70775.266165999972</v>
      </c>
    </row>
    <row r="20253" spans="1:2">
      <c r="A20253" s="1">
        <v>44407.96875</v>
      </c>
      <c r="B20253" s="4">
        <v>67071.208310999995</v>
      </c>
    </row>
    <row r="20254" spans="1:2">
      <c r="A20254" s="1">
        <v>44407.979166666664</v>
      </c>
      <c r="B20254" s="4">
        <v>62731.594813000003</v>
      </c>
    </row>
    <row r="20255" spans="1:2">
      <c r="A20255" s="1">
        <v>44407.989583333336</v>
      </c>
      <c r="B20255" s="4">
        <v>61448.803501999966</v>
      </c>
    </row>
    <row r="20256" spans="1:2">
      <c r="A20256" s="1">
        <v>44407</v>
      </c>
      <c r="B20256" s="4">
        <v>59401.51434799999</v>
      </c>
    </row>
    <row r="20257" spans="1:2">
      <c r="A20257" s="1">
        <v>44408.010416666664</v>
      </c>
      <c r="B20257" s="4">
        <v>59081.419058000007</v>
      </c>
    </row>
    <row r="20258" spans="1:2">
      <c r="A20258" s="1">
        <v>44408.020833333336</v>
      </c>
      <c r="B20258" s="4">
        <v>59827.21840100002</v>
      </c>
    </row>
    <row r="20259" spans="1:2">
      <c r="A20259" s="1">
        <v>44408.03125</v>
      </c>
      <c r="B20259" s="4">
        <v>57374.229583000008</v>
      </c>
    </row>
    <row r="20260" spans="1:2">
      <c r="A20260" s="1">
        <v>44408.041666666664</v>
      </c>
      <c r="B20260" s="4">
        <v>56249.80890500002</v>
      </c>
    </row>
    <row r="20261" spans="1:2">
      <c r="A20261" s="1">
        <v>44408.052083333336</v>
      </c>
      <c r="B20261" s="4">
        <v>57047.680599000043</v>
      </c>
    </row>
    <row r="20262" spans="1:2">
      <c r="A20262" s="1">
        <v>44408.0625</v>
      </c>
      <c r="B20262" s="4">
        <v>53482.636304</v>
      </c>
    </row>
    <row r="20263" spans="1:2">
      <c r="A20263" s="1">
        <v>44408.072916666664</v>
      </c>
      <c r="B20263" s="4">
        <v>52292.842535000018</v>
      </c>
    </row>
    <row r="20264" spans="1:2">
      <c r="A20264" s="1">
        <v>44408.083333333336</v>
      </c>
      <c r="B20264" s="4">
        <v>55087.294094999997</v>
      </c>
    </row>
    <row r="20265" spans="1:2">
      <c r="A20265" s="1">
        <v>44408.09375</v>
      </c>
      <c r="B20265" s="4">
        <v>55505.266666000003</v>
      </c>
    </row>
    <row r="20266" spans="1:2">
      <c r="A20266" s="1">
        <v>44408.104166666664</v>
      </c>
      <c r="B20266" s="4">
        <v>53787.533466999994</v>
      </c>
    </row>
    <row r="20267" spans="1:2">
      <c r="A20267" s="1">
        <v>44408.114583333336</v>
      </c>
      <c r="B20267" s="4">
        <v>53869.367236999991</v>
      </c>
    </row>
    <row r="20268" spans="1:2">
      <c r="A20268" s="1">
        <v>44408.125</v>
      </c>
      <c r="B20268" s="4">
        <v>55029.114556999979</v>
      </c>
    </row>
    <row r="20269" spans="1:2">
      <c r="A20269" s="1">
        <v>44408.135416666664</v>
      </c>
      <c r="B20269" s="4">
        <v>52103.290667999987</v>
      </c>
    </row>
    <row r="20270" spans="1:2">
      <c r="A20270" s="1">
        <v>44408.145833333336</v>
      </c>
      <c r="B20270" s="4">
        <v>51766.730311000028</v>
      </c>
    </row>
    <row r="20271" spans="1:2">
      <c r="A20271" s="1">
        <v>44408.15625</v>
      </c>
      <c r="B20271" s="4">
        <v>52530.484267000022</v>
      </c>
    </row>
    <row r="20272" spans="1:2">
      <c r="A20272" s="1">
        <v>44408.166666666664</v>
      </c>
      <c r="B20272" s="4">
        <v>52454.739796999995</v>
      </c>
    </row>
    <row r="20273" spans="1:2">
      <c r="A20273" s="1">
        <v>44408.177083333336</v>
      </c>
      <c r="B20273" s="4">
        <v>53539.573301000019</v>
      </c>
    </row>
    <row r="20274" spans="1:2">
      <c r="A20274" s="1">
        <v>44408.1875</v>
      </c>
      <c r="B20274" s="4">
        <v>53259.506689000016</v>
      </c>
    </row>
    <row r="20275" spans="1:2">
      <c r="A20275" s="1">
        <v>44408.197916666664</v>
      </c>
      <c r="B20275" s="4">
        <v>51980.720820000017</v>
      </c>
    </row>
    <row r="20276" spans="1:2">
      <c r="A20276" s="1">
        <v>44408.208333333336</v>
      </c>
      <c r="B20276" s="4">
        <v>55701.546100000014</v>
      </c>
    </row>
    <row r="20277" spans="1:2">
      <c r="A20277" s="1">
        <v>44408.21875</v>
      </c>
      <c r="B20277" s="4">
        <v>57190.519315999998</v>
      </c>
    </row>
    <row r="20278" spans="1:2">
      <c r="A20278" s="1">
        <v>44408.229166666664</v>
      </c>
      <c r="B20278" s="4">
        <v>58267.079875999996</v>
      </c>
    </row>
    <row r="20279" spans="1:2">
      <c r="A20279" s="1">
        <v>44408.239583333336</v>
      </c>
      <c r="B20279" s="4">
        <v>60813.468646004018</v>
      </c>
    </row>
    <row r="20280" spans="1:2">
      <c r="A20280" s="1">
        <v>44408.25</v>
      </c>
      <c r="B20280" s="4">
        <v>63940.170583970023</v>
      </c>
    </row>
    <row r="20281" spans="1:2">
      <c r="A20281" s="1">
        <v>44408.260416666664</v>
      </c>
      <c r="B20281" s="4">
        <v>62519.125036019999</v>
      </c>
    </row>
    <row r="20282" spans="1:2">
      <c r="A20282" s="1">
        <v>44408.270833333336</v>
      </c>
      <c r="B20282" s="4">
        <v>62153.23401704002</v>
      </c>
    </row>
    <row r="20283" spans="1:2">
      <c r="A20283" s="1">
        <v>44408.28125</v>
      </c>
      <c r="B20283" s="4">
        <v>64167.882126030003</v>
      </c>
    </row>
    <row r="20284" spans="1:2">
      <c r="A20284" s="1">
        <v>44408.291666666664</v>
      </c>
      <c r="B20284" s="4">
        <v>70745.390509499994</v>
      </c>
    </row>
    <row r="20285" spans="1:2">
      <c r="A20285" s="1">
        <v>44408.302083333336</v>
      </c>
      <c r="B20285" s="4">
        <v>73484.838156500016</v>
      </c>
    </row>
    <row r="20286" spans="1:2">
      <c r="A20286" s="1">
        <v>44408.3125</v>
      </c>
      <c r="B20286" s="4">
        <v>77140.464383799961</v>
      </c>
    </row>
    <row r="20287" spans="1:2">
      <c r="A20287" s="1">
        <v>44408.322916666664</v>
      </c>
      <c r="B20287" s="4">
        <v>83040.925497699995</v>
      </c>
    </row>
    <row r="20288" spans="1:2">
      <c r="A20288" s="1">
        <v>44408.333333333336</v>
      </c>
      <c r="B20288" s="4">
        <v>87753.689807500006</v>
      </c>
    </row>
    <row r="20289" spans="1:2">
      <c r="A20289" s="1">
        <v>44408.34375</v>
      </c>
      <c r="B20289" s="4">
        <v>96748.765065499974</v>
      </c>
    </row>
    <row r="20290" spans="1:2">
      <c r="A20290" s="1">
        <v>44408.354166666664</v>
      </c>
      <c r="B20290" s="4">
        <v>100655.82185099999</v>
      </c>
    </row>
    <row r="20291" spans="1:2">
      <c r="A20291" s="1">
        <v>44408.364583333336</v>
      </c>
      <c r="B20291" s="4">
        <v>97846.55557180004</v>
      </c>
    </row>
    <row r="20292" spans="1:2">
      <c r="A20292" s="1">
        <v>44408.375</v>
      </c>
      <c r="B20292" s="4">
        <v>99923.114527299986</v>
      </c>
    </row>
    <row r="20293" spans="1:2">
      <c r="A20293" s="1">
        <v>44408.385416666664</v>
      </c>
      <c r="B20293" s="4">
        <v>103638.10607069993</v>
      </c>
    </row>
    <row r="20294" spans="1:2">
      <c r="A20294" s="1">
        <v>44408.395833333336</v>
      </c>
      <c r="B20294" s="4">
        <v>105595.61062940001</v>
      </c>
    </row>
    <row r="20295" spans="1:2">
      <c r="A20295" s="1">
        <v>44408.40625</v>
      </c>
      <c r="B20295" s="4">
        <v>105084.21179669998</v>
      </c>
    </row>
    <row r="20296" spans="1:2">
      <c r="A20296" s="1">
        <v>44408.416666666664</v>
      </c>
      <c r="B20296" s="4">
        <v>106021.28414279997</v>
      </c>
    </row>
    <row r="20297" spans="1:2">
      <c r="A20297" s="1">
        <v>44408.427083333336</v>
      </c>
      <c r="B20297" s="4">
        <v>111597.79407119998</v>
      </c>
    </row>
    <row r="20298" spans="1:2">
      <c r="A20298" s="1">
        <v>44408.4375</v>
      </c>
      <c r="B20298" s="4">
        <v>114976.61353269996</v>
      </c>
    </row>
    <row r="20299" spans="1:2">
      <c r="A20299" s="1">
        <v>44408.447916666664</v>
      </c>
      <c r="B20299" s="4">
        <v>113983.57744099997</v>
      </c>
    </row>
    <row r="20300" spans="1:2">
      <c r="A20300" s="1">
        <v>44408.458333333336</v>
      </c>
      <c r="B20300" s="4">
        <v>116728.20146330002</v>
      </c>
    </row>
    <row r="20301" spans="1:2">
      <c r="A20301" s="1">
        <v>44408.46875</v>
      </c>
      <c r="B20301" s="4">
        <v>112029.35918829995</v>
      </c>
    </row>
    <row r="20302" spans="1:2">
      <c r="A20302" s="1">
        <v>44408.479166666664</v>
      </c>
      <c r="B20302" s="4">
        <v>107604.07423700001</v>
      </c>
    </row>
    <row r="20303" spans="1:2">
      <c r="A20303" s="1">
        <v>44408.489583333336</v>
      </c>
      <c r="B20303" s="4">
        <v>104503.6602766</v>
      </c>
    </row>
    <row r="20304" spans="1:2">
      <c r="A20304" s="1">
        <v>44408.5</v>
      </c>
      <c r="B20304" s="4">
        <v>108152.13854600002</v>
      </c>
    </row>
    <row r="20305" spans="1:2">
      <c r="A20305" s="1">
        <v>44408.510416666664</v>
      </c>
      <c r="B20305" s="4">
        <v>111620.10341649997</v>
      </c>
    </row>
    <row r="20306" spans="1:2">
      <c r="A20306" s="1">
        <v>44408.520833333336</v>
      </c>
      <c r="B20306" s="4">
        <v>113133.4810711</v>
      </c>
    </row>
    <row r="20307" spans="1:2">
      <c r="A20307" s="1">
        <v>44408.53125</v>
      </c>
      <c r="B20307" s="4">
        <v>110574.05211250002</v>
      </c>
    </row>
    <row r="20308" spans="1:2">
      <c r="A20308" s="1">
        <v>44408.541666666664</v>
      </c>
      <c r="B20308" s="4">
        <v>110921.93834289999</v>
      </c>
    </row>
    <row r="20309" spans="1:2">
      <c r="A20309" s="1">
        <v>44408.552083333336</v>
      </c>
      <c r="B20309" s="4">
        <v>109901.28438720002</v>
      </c>
    </row>
    <row r="20310" spans="1:2">
      <c r="A20310" s="1">
        <v>44408.5625</v>
      </c>
      <c r="B20310" s="4">
        <v>107758.94093719996</v>
      </c>
    </row>
    <row r="20311" spans="1:2">
      <c r="A20311" s="1">
        <v>44408.572916666664</v>
      </c>
      <c r="B20311" s="4">
        <v>107724.60526700001</v>
      </c>
    </row>
    <row r="20312" spans="1:2">
      <c r="A20312" s="1">
        <v>44408.583333333336</v>
      </c>
      <c r="B20312" s="4">
        <v>114157.73374449999</v>
      </c>
    </row>
    <row r="20313" spans="1:2">
      <c r="A20313" s="1">
        <v>44408.59375</v>
      </c>
      <c r="B20313" s="4">
        <v>113436.75887979989</v>
      </c>
    </row>
    <row r="20314" spans="1:2">
      <c r="A20314" s="1">
        <v>44408.604166666664</v>
      </c>
      <c r="B20314" s="4">
        <v>114967.02691720001</v>
      </c>
    </row>
    <row r="20315" spans="1:2">
      <c r="A20315" s="1">
        <v>44408.614583333336</v>
      </c>
      <c r="B20315" s="4">
        <v>112862.16114279995</v>
      </c>
    </row>
    <row r="20316" spans="1:2">
      <c r="A20316" s="1">
        <v>44408.625</v>
      </c>
      <c r="B20316" s="4">
        <v>111955.54745869998</v>
      </c>
    </row>
    <row r="20317" spans="1:2">
      <c r="A20317" s="1">
        <v>44408.635416666664</v>
      </c>
      <c r="B20317" s="4">
        <v>112561.49610199999</v>
      </c>
    </row>
    <row r="20318" spans="1:2">
      <c r="A20318" s="1">
        <v>44408.645833333336</v>
      </c>
      <c r="B20318" s="4">
        <v>108319.35241659994</v>
      </c>
    </row>
    <row r="20319" spans="1:2">
      <c r="A20319" s="1">
        <v>44408.65625</v>
      </c>
      <c r="B20319" s="4">
        <v>109397.58864769996</v>
      </c>
    </row>
    <row r="20320" spans="1:2">
      <c r="A20320" s="1">
        <v>44408.666666666664</v>
      </c>
      <c r="B20320" s="4">
        <v>112683.81428429994</v>
      </c>
    </row>
    <row r="20321" spans="1:2">
      <c r="A20321" s="1">
        <v>44408.677083333336</v>
      </c>
      <c r="B20321" s="4">
        <v>108345.2214846</v>
      </c>
    </row>
    <row r="20322" spans="1:2">
      <c r="A20322" s="1">
        <v>44408.6875</v>
      </c>
      <c r="B20322" s="4">
        <v>112241.73317129999</v>
      </c>
    </row>
    <row r="20323" spans="1:2">
      <c r="A20323" s="1">
        <v>44408.697916666664</v>
      </c>
      <c r="B20323" s="4">
        <v>111568.3366578</v>
      </c>
    </row>
    <row r="20324" spans="1:2">
      <c r="A20324" s="1">
        <v>44408.708333333336</v>
      </c>
      <c r="B20324" s="4">
        <v>108802.41613059999</v>
      </c>
    </row>
    <row r="20325" spans="1:2">
      <c r="A20325" s="1">
        <v>44408.71875</v>
      </c>
      <c r="B20325" s="4">
        <v>120566.40374950001</v>
      </c>
    </row>
    <row r="20326" spans="1:2">
      <c r="A20326" s="1">
        <v>44408.729166666664</v>
      </c>
      <c r="B20326" s="4">
        <v>123542.71095059997</v>
      </c>
    </row>
    <row r="20327" spans="1:2">
      <c r="A20327" s="1">
        <v>44408.739583333336</v>
      </c>
      <c r="B20327" s="4">
        <v>129401.37626000002</v>
      </c>
    </row>
    <row r="20328" spans="1:2">
      <c r="A20328" s="1">
        <v>44408.75</v>
      </c>
      <c r="B20328" s="4">
        <v>127335.54299069993</v>
      </c>
    </row>
    <row r="20329" spans="1:2">
      <c r="A20329" s="1">
        <v>44408.760416666664</v>
      </c>
      <c r="B20329" s="4">
        <v>118890.84279569999</v>
      </c>
    </row>
    <row r="20330" spans="1:2">
      <c r="A20330" s="1">
        <v>44408.770833333336</v>
      </c>
      <c r="B20330" s="4">
        <v>121075.83838369994</v>
      </c>
    </row>
    <row r="20331" spans="1:2">
      <c r="A20331" s="1">
        <v>44408.78125</v>
      </c>
      <c r="B20331" s="4">
        <v>124159.7115382</v>
      </c>
    </row>
    <row r="20332" spans="1:2">
      <c r="A20332" s="1">
        <v>44408.791666666664</v>
      </c>
      <c r="B20332" s="4">
        <v>113761.67330590001</v>
      </c>
    </row>
    <row r="20333" spans="1:2">
      <c r="A20333" s="1">
        <v>44408.802083333336</v>
      </c>
      <c r="B20333" s="4">
        <v>106666.66760970003</v>
      </c>
    </row>
    <row r="20334" spans="1:2">
      <c r="A20334" s="1">
        <v>44408.8125</v>
      </c>
      <c r="B20334" s="4">
        <v>106686.83655201999</v>
      </c>
    </row>
    <row r="20335" spans="1:2">
      <c r="A20335" s="1">
        <v>44408.822916666664</v>
      </c>
      <c r="B20335" s="4">
        <v>115093.55429899995</v>
      </c>
    </row>
    <row r="20336" spans="1:2">
      <c r="A20336" s="1">
        <v>44408.833333333336</v>
      </c>
      <c r="B20336" s="4">
        <v>108549.75693098997</v>
      </c>
    </row>
    <row r="20337" spans="1:2">
      <c r="A20337" s="1">
        <v>44408.84375</v>
      </c>
      <c r="B20337" s="4">
        <v>99631.688898959983</v>
      </c>
    </row>
    <row r="20338" spans="1:2">
      <c r="A20338" s="1">
        <v>44408.854166666664</v>
      </c>
      <c r="B20338" s="4">
        <v>99237.232880980009</v>
      </c>
    </row>
    <row r="20339" spans="1:2">
      <c r="A20339" s="1">
        <v>44408.864583333336</v>
      </c>
      <c r="B20339" s="4">
        <v>96645.653212949983</v>
      </c>
    </row>
    <row r="20340" spans="1:2">
      <c r="A20340" s="1">
        <v>44408.875</v>
      </c>
      <c r="B20340" s="4">
        <v>93311.919537003996</v>
      </c>
    </row>
    <row r="20341" spans="1:2">
      <c r="A20341" s="1">
        <v>44408.885416666664</v>
      </c>
      <c r="B20341" s="4">
        <v>89659.087103000013</v>
      </c>
    </row>
    <row r="20342" spans="1:2">
      <c r="A20342" s="1">
        <v>44408.895833333336</v>
      </c>
      <c r="B20342" s="4">
        <v>94042.429381000009</v>
      </c>
    </row>
    <row r="20343" spans="1:2">
      <c r="A20343" s="1">
        <v>44408.90625</v>
      </c>
      <c r="B20343" s="4">
        <v>97298.693697999988</v>
      </c>
    </row>
    <row r="20344" spans="1:2">
      <c r="A20344" s="1">
        <v>44408.916666666664</v>
      </c>
      <c r="B20344" s="4">
        <v>99133.397714000035</v>
      </c>
    </row>
    <row r="20345" spans="1:2">
      <c r="A20345" s="1">
        <v>44408.927083333336</v>
      </c>
      <c r="B20345" s="4">
        <v>93827.876770999996</v>
      </c>
    </row>
    <row r="20346" spans="1:2">
      <c r="A20346" s="1">
        <v>44408.9375</v>
      </c>
      <c r="B20346" s="4">
        <v>91245.511881000028</v>
      </c>
    </row>
    <row r="20347" spans="1:2">
      <c r="A20347" s="1">
        <v>44408.947916666664</v>
      </c>
      <c r="B20347" s="4">
        <v>86948.010383999994</v>
      </c>
    </row>
    <row r="20348" spans="1:2">
      <c r="A20348" s="1">
        <v>44408.958333333336</v>
      </c>
      <c r="B20348" s="4">
        <v>85858.168909999993</v>
      </c>
    </row>
    <row r="20349" spans="1:2">
      <c r="A20349" s="1">
        <v>44408.96875</v>
      </c>
      <c r="B20349" s="4">
        <v>80908.949203999975</v>
      </c>
    </row>
    <row r="20350" spans="1:2">
      <c r="A20350" s="1">
        <v>44408.979166666664</v>
      </c>
      <c r="B20350" s="4">
        <v>75116.854315999997</v>
      </c>
    </row>
    <row r="20351" spans="1:2">
      <c r="A20351" s="1">
        <v>44408.989583333336</v>
      </c>
      <c r="B20351" s="4">
        <v>71805.69148899999</v>
      </c>
    </row>
    <row r="20352" spans="1:2">
      <c r="A20352" s="1">
        <v>44408</v>
      </c>
      <c r="B20352" s="4">
        <v>69356.395205999987</v>
      </c>
    </row>
    <row r="20353" spans="1:2">
      <c r="A20353" s="1">
        <v>44409.010416666664</v>
      </c>
      <c r="B20353" s="4">
        <v>67853.767508999998</v>
      </c>
    </row>
    <row r="20354" spans="1:2">
      <c r="A20354" s="1">
        <v>44409.020833333336</v>
      </c>
      <c r="B20354" s="4">
        <v>65733.07690900001</v>
      </c>
    </row>
    <row r="20355" spans="1:2">
      <c r="A20355" s="1">
        <v>44409.03125</v>
      </c>
      <c r="B20355" s="4">
        <v>62345.928739000025</v>
      </c>
    </row>
    <row r="20356" spans="1:2">
      <c r="A20356" s="1">
        <v>44409.041666666664</v>
      </c>
      <c r="B20356" s="4">
        <v>60092.047469999998</v>
      </c>
    </row>
    <row r="20357" spans="1:2">
      <c r="A20357" s="1">
        <v>44409.052083333336</v>
      </c>
      <c r="B20357" s="4">
        <v>58712.548803999991</v>
      </c>
    </row>
    <row r="20358" spans="1:2">
      <c r="A20358" s="1">
        <v>44409.0625</v>
      </c>
      <c r="B20358" s="4">
        <v>57739.297715000001</v>
      </c>
    </row>
    <row r="20359" spans="1:2">
      <c r="A20359" s="1">
        <v>44409.072916666664</v>
      </c>
      <c r="B20359" s="4">
        <v>57867.658271999993</v>
      </c>
    </row>
    <row r="20360" spans="1:2">
      <c r="A20360" s="1">
        <v>44409.083333333336</v>
      </c>
      <c r="B20360" s="4">
        <v>55712.025314999984</v>
      </c>
    </row>
    <row r="20361" spans="1:2">
      <c r="A20361" s="1">
        <v>44409.09375</v>
      </c>
      <c r="B20361" s="4">
        <v>55761.622185999993</v>
      </c>
    </row>
    <row r="20362" spans="1:2">
      <c r="A20362" s="1">
        <v>44409.104166666664</v>
      </c>
      <c r="B20362" s="4">
        <v>55720.302852000001</v>
      </c>
    </row>
    <row r="20363" spans="1:2">
      <c r="A20363" s="1">
        <v>44409.114583333336</v>
      </c>
      <c r="B20363" s="4">
        <v>54382.578596000007</v>
      </c>
    </row>
    <row r="20364" spans="1:2">
      <c r="A20364" s="1">
        <v>44409.125</v>
      </c>
      <c r="B20364" s="4">
        <v>55482.739690000009</v>
      </c>
    </row>
    <row r="20365" spans="1:2">
      <c r="A20365" s="1">
        <v>44409.135416666664</v>
      </c>
      <c r="B20365" s="4">
        <v>57609.547233999991</v>
      </c>
    </row>
    <row r="20366" spans="1:2">
      <c r="A20366" s="1">
        <v>44409.145833333336</v>
      </c>
      <c r="B20366" s="4">
        <v>55012.865529999988</v>
      </c>
    </row>
    <row r="20367" spans="1:2">
      <c r="A20367" s="1">
        <v>44409.15625</v>
      </c>
      <c r="B20367" s="4">
        <v>52692.198190000003</v>
      </c>
    </row>
    <row r="20368" spans="1:2">
      <c r="A20368" s="1">
        <v>44409.166666666664</v>
      </c>
      <c r="B20368" s="4">
        <v>52025.019568999996</v>
      </c>
    </row>
    <row r="20369" spans="1:2">
      <c r="A20369" s="1">
        <v>44409.177083333336</v>
      </c>
      <c r="B20369" s="4">
        <v>53173.623238999986</v>
      </c>
    </row>
    <row r="20370" spans="1:2">
      <c r="A20370" s="1">
        <v>44409.1875</v>
      </c>
      <c r="B20370" s="4">
        <v>54405.725092000008</v>
      </c>
    </row>
    <row r="20371" spans="1:2">
      <c r="A20371" s="1">
        <v>44409.197916666664</v>
      </c>
      <c r="B20371" s="4">
        <v>54385.443374999981</v>
      </c>
    </row>
    <row r="20372" spans="1:2">
      <c r="A20372" s="1">
        <v>44409.208333333336</v>
      </c>
      <c r="B20372" s="4">
        <v>53736.295073000001</v>
      </c>
    </row>
    <row r="20373" spans="1:2">
      <c r="A20373" s="1">
        <v>44409.21875</v>
      </c>
      <c r="B20373" s="4">
        <v>53511.846887999985</v>
      </c>
    </row>
    <row r="20374" spans="1:2">
      <c r="A20374" s="1">
        <v>44409.229166666664</v>
      </c>
      <c r="B20374" s="4">
        <v>52078.639733999997</v>
      </c>
    </row>
    <row r="20375" spans="1:2">
      <c r="A20375" s="1">
        <v>44409.239583333336</v>
      </c>
      <c r="B20375" s="4">
        <v>51294.99201400001</v>
      </c>
    </row>
    <row r="20376" spans="1:2">
      <c r="A20376" s="1">
        <v>44409.25</v>
      </c>
      <c r="B20376" s="4">
        <v>51619.425233999995</v>
      </c>
    </row>
    <row r="20377" spans="1:2">
      <c r="A20377" s="1">
        <v>44409.260416666664</v>
      </c>
      <c r="B20377" s="4">
        <v>52296.976512999987</v>
      </c>
    </row>
    <row r="20378" spans="1:2">
      <c r="A20378" s="1">
        <v>44409.270833333336</v>
      </c>
      <c r="B20378" s="4">
        <v>53452.013823009991</v>
      </c>
    </row>
    <row r="20379" spans="1:2">
      <c r="A20379" s="1">
        <v>44409.28125</v>
      </c>
      <c r="B20379" s="4">
        <v>61332.073992989994</v>
      </c>
    </row>
    <row r="20380" spans="1:2">
      <c r="A20380" s="1">
        <v>44409.291666666664</v>
      </c>
      <c r="B20380" s="4">
        <v>60641.550632989994</v>
      </c>
    </row>
    <row r="20381" spans="1:2">
      <c r="A20381" s="1">
        <v>44409.302083333336</v>
      </c>
      <c r="B20381" s="4">
        <v>58446.025601989997</v>
      </c>
    </row>
    <row r="20382" spans="1:2">
      <c r="A20382" s="1">
        <v>44409.3125</v>
      </c>
      <c r="B20382" s="4">
        <v>60291.020896299975</v>
      </c>
    </row>
    <row r="20383" spans="1:2">
      <c r="A20383" s="1">
        <v>44409.322916666664</v>
      </c>
      <c r="B20383" s="4">
        <v>63386.492109899991</v>
      </c>
    </row>
    <row r="20384" spans="1:2">
      <c r="A20384" s="1">
        <v>44409.333333333336</v>
      </c>
      <c r="B20384" s="4">
        <v>66364.168565400018</v>
      </c>
    </row>
    <row r="20385" spans="1:2">
      <c r="A20385" s="1">
        <v>44409.34375</v>
      </c>
      <c r="B20385" s="4">
        <v>72657.730013399996</v>
      </c>
    </row>
    <row r="20386" spans="1:2">
      <c r="A20386" s="1">
        <v>44409.354166666664</v>
      </c>
      <c r="B20386" s="4">
        <v>74434.058721899986</v>
      </c>
    </row>
    <row r="20387" spans="1:2">
      <c r="A20387" s="1">
        <v>44409.364583333336</v>
      </c>
      <c r="B20387" s="4">
        <v>79550.857600100004</v>
      </c>
    </row>
    <row r="20388" spans="1:2">
      <c r="A20388" s="1">
        <v>44409.375</v>
      </c>
      <c r="B20388" s="4">
        <v>82364.946794200034</v>
      </c>
    </row>
    <row r="20389" spans="1:2">
      <c r="A20389" s="1">
        <v>44409.385416666664</v>
      </c>
      <c r="B20389" s="4">
        <v>86292.612310600001</v>
      </c>
    </row>
    <row r="20390" spans="1:2">
      <c r="A20390" s="1">
        <v>44409.395833333336</v>
      </c>
      <c r="B20390" s="4">
        <v>89369.318454000037</v>
      </c>
    </row>
    <row r="20391" spans="1:2">
      <c r="A20391" s="1">
        <v>44409.40625</v>
      </c>
      <c r="B20391" s="4">
        <v>88623.658964500006</v>
      </c>
    </row>
    <row r="20392" spans="1:2">
      <c r="A20392" s="1">
        <v>44409.416666666664</v>
      </c>
      <c r="B20392" s="4">
        <v>88723.315145199987</v>
      </c>
    </row>
    <row r="20393" spans="1:2">
      <c r="A20393" s="1">
        <v>44409.427083333336</v>
      </c>
      <c r="B20393" s="4">
        <v>92289.497410499971</v>
      </c>
    </row>
    <row r="20394" spans="1:2">
      <c r="A20394" s="1">
        <v>44409.4375</v>
      </c>
      <c r="B20394" s="4">
        <v>91137.802114500009</v>
      </c>
    </row>
    <row r="20395" spans="1:2">
      <c r="A20395" s="1">
        <v>44409.447916666664</v>
      </c>
      <c r="B20395" s="4">
        <v>93295.678202800016</v>
      </c>
    </row>
    <row r="20396" spans="1:2">
      <c r="A20396" s="1">
        <v>44409.458333333336</v>
      </c>
      <c r="B20396" s="4">
        <v>102352.10222500001</v>
      </c>
    </row>
    <row r="20397" spans="1:2">
      <c r="A20397" s="1">
        <v>44409.46875</v>
      </c>
      <c r="B20397" s="4">
        <v>103394.30684400002</v>
      </c>
    </row>
    <row r="20398" spans="1:2">
      <c r="A20398" s="1">
        <v>44409.479166666664</v>
      </c>
      <c r="B20398" s="4">
        <v>98477.570129400003</v>
      </c>
    </row>
    <row r="20399" spans="1:2">
      <c r="A20399" s="1">
        <v>44409.489583333336</v>
      </c>
      <c r="B20399" s="4">
        <v>98057.564202300025</v>
      </c>
    </row>
    <row r="20400" spans="1:2">
      <c r="A20400" s="1">
        <v>44409.5</v>
      </c>
      <c r="B20400" s="4">
        <v>103254.77340660003</v>
      </c>
    </row>
    <row r="20401" spans="1:2">
      <c r="A20401" s="1">
        <v>44409.510416666664</v>
      </c>
      <c r="B20401" s="4">
        <v>108722.13985399998</v>
      </c>
    </row>
    <row r="20402" spans="1:2">
      <c r="A20402" s="1">
        <v>44409.520833333336</v>
      </c>
      <c r="B20402" s="4">
        <v>107748.94277499999</v>
      </c>
    </row>
    <row r="20403" spans="1:2">
      <c r="A20403" s="1">
        <v>44409.53125</v>
      </c>
      <c r="B20403" s="4">
        <v>100840.8765593</v>
      </c>
    </row>
    <row r="20404" spans="1:2">
      <c r="A20404" s="1">
        <v>44409.541666666664</v>
      </c>
      <c r="B20404" s="4">
        <v>101004.81571869999</v>
      </c>
    </row>
    <row r="20405" spans="1:2">
      <c r="A20405" s="1">
        <v>44409.552083333336</v>
      </c>
      <c r="B20405" s="4">
        <v>94835.597267099991</v>
      </c>
    </row>
    <row r="20406" spans="1:2">
      <c r="A20406" s="1">
        <v>44409.5625</v>
      </c>
      <c r="B20406" s="4">
        <v>96577.382522500018</v>
      </c>
    </row>
    <row r="20407" spans="1:2">
      <c r="A20407" s="1">
        <v>44409.572916666664</v>
      </c>
      <c r="B20407" s="4">
        <v>93225.164783899992</v>
      </c>
    </row>
    <row r="20408" spans="1:2">
      <c r="A20408" s="1">
        <v>44409.583333333336</v>
      </c>
      <c r="B20408" s="4">
        <v>92628.651608899992</v>
      </c>
    </row>
    <row r="20409" spans="1:2">
      <c r="A20409" s="1">
        <v>44409.59375</v>
      </c>
      <c r="B20409" s="4">
        <v>94460.515788600038</v>
      </c>
    </row>
    <row r="20410" spans="1:2">
      <c r="A20410" s="1">
        <v>44409.604166666664</v>
      </c>
      <c r="B20410" s="4">
        <v>96285.64893169995</v>
      </c>
    </row>
    <row r="20411" spans="1:2">
      <c r="A20411" s="1">
        <v>44409.614583333336</v>
      </c>
      <c r="B20411" s="4">
        <v>95804.524979099966</v>
      </c>
    </row>
    <row r="20412" spans="1:2">
      <c r="A20412" s="1">
        <v>44409.625</v>
      </c>
      <c r="B20412" s="4">
        <v>91525.070803800045</v>
      </c>
    </row>
    <row r="20413" spans="1:2">
      <c r="A20413" s="1">
        <v>44409.635416666664</v>
      </c>
      <c r="B20413" s="4">
        <v>92359.171059399989</v>
      </c>
    </row>
    <row r="20414" spans="1:2">
      <c r="A20414" s="1">
        <v>44409.645833333336</v>
      </c>
      <c r="B20414" s="4">
        <v>95242.254628200011</v>
      </c>
    </row>
    <row r="20415" spans="1:2">
      <c r="A20415" s="1">
        <v>44409.65625</v>
      </c>
      <c r="B20415" s="4">
        <v>99162.040320899992</v>
      </c>
    </row>
    <row r="20416" spans="1:2">
      <c r="A20416" s="1">
        <v>44409.666666666664</v>
      </c>
      <c r="B20416" s="4">
        <v>100718.93607170001</v>
      </c>
    </row>
    <row r="20417" spans="1:2">
      <c r="A20417" s="1">
        <v>44409.677083333336</v>
      </c>
      <c r="B20417" s="4">
        <v>89866.837756099994</v>
      </c>
    </row>
    <row r="20418" spans="1:2">
      <c r="A20418" s="1">
        <v>44409.6875</v>
      </c>
      <c r="B20418" s="4">
        <v>89284.204949900042</v>
      </c>
    </row>
    <row r="20419" spans="1:2">
      <c r="A20419" s="1">
        <v>44409.697916666664</v>
      </c>
      <c r="B20419" s="4">
        <v>92499.032105100021</v>
      </c>
    </row>
    <row r="20420" spans="1:2">
      <c r="A20420" s="1">
        <v>44409.708333333336</v>
      </c>
      <c r="B20420" s="4">
        <v>92036.272541500031</v>
      </c>
    </row>
    <row r="20421" spans="1:2">
      <c r="A20421" s="1">
        <v>44409.71875</v>
      </c>
      <c r="B20421" s="4">
        <v>94534.977296199999</v>
      </c>
    </row>
    <row r="20422" spans="1:2">
      <c r="A20422" s="1">
        <v>44409.729166666664</v>
      </c>
      <c r="B20422" s="4">
        <v>97953.348887899992</v>
      </c>
    </row>
    <row r="20423" spans="1:2">
      <c r="A20423" s="1">
        <v>44409.739583333336</v>
      </c>
      <c r="B20423" s="4">
        <v>99073.543009100016</v>
      </c>
    </row>
    <row r="20424" spans="1:2">
      <c r="A20424" s="1">
        <v>44409.75</v>
      </c>
      <c r="B20424" s="4">
        <v>101467.46311339996</v>
      </c>
    </row>
    <row r="20425" spans="1:2">
      <c r="A20425" s="1">
        <v>44409.760416666664</v>
      </c>
      <c r="B20425" s="4">
        <v>102125.6122301</v>
      </c>
    </row>
    <row r="20426" spans="1:2">
      <c r="A20426" s="1">
        <v>44409.770833333336</v>
      </c>
      <c r="B20426" s="4">
        <v>104772.94267300001</v>
      </c>
    </row>
    <row r="20427" spans="1:2">
      <c r="A20427" s="1">
        <v>44409.78125</v>
      </c>
      <c r="B20427" s="4">
        <v>109596.3226205</v>
      </c>
    </row>
    <row r="20428" spans="1:2">
      <c r="A20428" s="1">
        <v>44409.791666666664</v>
      </c>
      <c r="B20428" s="4">
        <v>107774.46144830002</v>
      </c>
    </row>
    <row r="20429" spans="1:2">
      <c r="A20429" s="1">
        <v>44409.802083333336</v>
      </c>
      <c r="B20429" s="4">
        <v>107124.0515843</v>
      </c>
    </row>
    <row r="20430" spans="1:2">
      <c r="A20430" s="1">
        <v>44409.8125</v>
      </c>
      <c r="B20430" s="4">
        <v>110333.05486490001</v>
      </c>
    </row>
    <row r="20431" spans="1:2">
      <c r="A20431" s="1">
        <v>44409.822916666664</v>
      </c>
      <c r="B20431" s="4">
        <v>105067.10478380001</v>
      </c>
    </row>
    <row r="20432" spans="1:2">
      <c r="A20432" s="1">
        <v>44409.833333333336</v>
      </c>
      <c r="B20432" s="4">
        <v>100294.18406791997</v>
      </c>
    </row>
    <row r="20433" spans="1:2">
      <c r="A20433" s="1">
        <v>44409.84375</v>
      </c>
      <c r="B20433" s="4">
        <v>96520.595442950013</v>
      </c>
    </row>
    <row r="20434" spans="1:2">
      <c r="A20434" s="1">
        <v>44409.854166666664</v>
      </c>
      <c r="B20434" s="4">
        <v>93695.340015050009</v>
      </c>
    </row>
    <row r="20435" spans="1:2">
      <c r="A20435" s="1">
        <v>44409.864583333336</v>
      </c>
      <c r="B20435" s="4">
        <v>91291.56571902</v>
      </c>
    </row>
    <row r="20436" spans="1:2">
      <c r="A20436" s="1">
        <v>44409.875</v>
      </c>
      <c r="B20436" s="4">
        <v>89362.89575097998</v>
      </c>
    </row>
    <row r="20437" spans="1:2">
      <c r="A20437" s="1">
        <v>44409.885416666664</v>
      </c>
      <c r="B20437" s="4">
        <v>88091.539706004973</v>
      </c>
    </row>
    <row r="20438" spans="1:2">
      <c r="A20438" s="1">
        <v>44409.895833333336</v>
      </c>
      <c r="B20438" s="4">
        <v>86581.138640000005</v>
      </c>
    </row>
    <row r="20439" spans="1:2">
      <c r="A20439" s="1">
        <v>44409.90625</v>
      </c>
      <c r="B20439" s="4">
        <v>87558.359152999998</v>
      </c>
    </row>
    <row r="20440" spans="1:2">
      <c r="A20440" s="1">
        <v>44409.916666666664</v>
      </c>
      <c r="B20440" s="4">
        <v>85966.165400999991</v>
      </c>
    </row>
    <row r="20441" spans="1:2">
      <c r="A20441" s="1">
        <v>44409.927083333336</v>
      </c>
      <c r="B20441" s="4">
        <v>83942.789389999962</v>
      </c>
    </row>
    <row r="20442" spans="1:2">
      <c r="A20442" s="1">
        <v>44409.9375</v>
      </c>
      <c r="B20442" s="4">
        <v>82809.992016000004</v>
      </c>
    </row>
    <row r="20443" spans="1:2">
      <c r="A20443" s="1">
        <v>44409.947916666664</v>
      </c>
      <c r="B20443" s="4">
        <v>78872.933606999999</v>
      </c>
    </row>
    <row r="20444" spans="1:2">
      <c r="A20444" s="1">
        <v>44409.958333333336</v>
      </c>
      <c r="B20444" s="4">
        <v>75664.420854000011</v>
      </c>
    </row>
    <row r="20445" spans="1:2">
      <c r="A20445" s="1">
        <v>44409.96875</v>
      </c>
      <c r="B20445" s="4">
        <v>72113.388036999997</v>
      </c>
    </row>
    <row r="20446" spans="1:2">
      <c r="A20446" s="1">
        <v>44409.979166666664</v>
      </c>
      <c r="B20446" s="4">
        <v>69282.626402000024</v>
      </c>
    </row>
    <row r="20447" spans="1:2">
      <c r="A20447" s="1">
        <v>44409.989583333336</v>
      </c>
      <c r="B20447" s="4">
        <v>66950.05494300001</v>
      </c>
    </row>
    <row r="20448" spans="1:2">
      <c r="A20448" s="1">
        <v>44409</v>
      </c>
      <c r="B20448" s="4">
        <v>63401.078853000028</v>
      </c>
    </row>
    <row r="20449" spans="1:2">
      <c r="A20449" s="1">
        <v>44410.010416666664</v>
      </c>
      <c r="B20449" s="4">
        <v>60587.262155999975</v>
      </c>
    </row>
    <row r="20450" spans="1:2">
      <c r="A20450" s="1">
        <v>44410.020833333336</v>
      </c>
      <c r="B20450" s="4">
        <v>61174.389750999995</v>
      </c>
    </row>
    <row r="20451" spans="1:2">
      <c r="A20451" s="1">
        <v>44410.03125</v>
      </c>
      <c r="B20451" s="4">
        <v>60282.826698999997</v>
      </c>
    </row>
    <row r="20452" spans="1:2">
      <c r="A20452" s="1">
        <v>44410.041666666664</v>
      </c>
      <c r="B20452" s="4">
        <v>58947.437774999977</v>
      </c>
    </row>
    <row r="20453" spans="1:2">
      <c r="A20453" s="1">
        <v>44410.052083333336</v>
      </c>
      <c r="B20453" s="4">
        <v>57169.092399000008</v>
      </c>
    </row>
    <row r="20454" spans="1:2">
      <c r="A20454" s="1">
        <v>44410.0625</v>
      </c>
      <c r="B20454" s="4">
        <v>54318.079088000035</v>
      </c>
    </row>
    <row r="20455" spans="1:2">
      <c r="A20455" s="1">
        <v>44410.072916666664</v>
      </c>
      <c r="B20455" s="4">
        <v>55894.042707000008</v>
      </c>
    </row>
    <row r="20456" spans="1:2">
      <c r="A20456" s="1">
        <v>44410.083333333336</v>
      </c>
      <c r="B20456" s="4">
        <v>55801.680452000001</v>
      </c>
    </row>
    <row r="20457" spans="1:2">
      <c r="A20457" s="1">
        <v>44410.09375</v>
      </c>
      <c r="B20457" s="4">
        <v>55247.353083999995</v>
      </c>
    </row>
    <row r="20458" spans="1:2">
      <c r="A20458" s="1">
        <v>44410.104166666664</v>
      </c>
      <c r="B20458" s="4">
        <v>54461.258639999978</v>
      </c>
    </row>
    <row r="20459" spans="1:2">
      <c r="A20459" s="1">
        <v>44410.114583333336</v>
      </c>
      <c r="B20459" s="4">
        <v>53538.93642900003</v>
      </c>
    </row>
    <row r="20460" spans="1:2">
      <c r="A20460" s="1">
        <v>44410.125</v>
      </c>
      <c r="B20460" s="4">
        <v>54382.093365999986</v>
      </c>
    </row>
    <row r="20461" spans="1:2">
      <c r="A20461" s="1">
        <v>44410.135416666664</v>
      </c>
      <c r="B20461" s="4">
        <v>56888.00254300001</v>
      </c>
    </row>
    <row r="20462" spans="1:2">
      <c r="A20462" s="1">
        <v>44410.145833333336</v>
      </c>
      <c r="B20462" s="4">
        <v>57104.725427000019</v>
      </c>
    </row>
    <row r="20463" spans="1:2">
      <c r="A20463" s="1">
        <v>44410.15625</v>
      </c>
      <c r="B20463" s="4">
        <v>58424.504941999963</v>
      </c>
    </row>
    <row r="20464" spans="1:2">
      <c r="A20464" s="1">
        <v>44410.166666666664</v>
      </c>
      <c r="B20464" s="4">
        <v>57367.802449000003</v>
      </c>
    </row>
    <row r="20465" spans="1:2">
      <c r="A20465" s="1">
        <v>44410.177083333336</v>
      </c>
      <c r="B20465" s="4">
        <v>57828.721326999985</v>
      </c>
    </row>
    <row r="20466" spans="1:2">
      <c r="A20466" s="1">
        <v>44410.1875</v>
      </c>
      <c r="B20466" s="4">
        <v>58597.365529999974</v>
      </c>
    </row>
    <row r="20467" spans="1:2">
      <c r="A20467" s="1">
        <v>44410.197916666664</v>
      </c>
      <c r="B20467" s="4">
        <v>57826.767770999999</v>
      </c>
    </row>
    <row r="20468" spans="1:2">
      <c r="A20468" s="1">
        <v>44410.208333333336</v>
      </c>
      <c r="B20468" s="4">
        <v>58575.823002000012</v>
      </c>
    </row>
    <row r="20469" spans="1:2">
      <c r="A20469" s="1">
        <v>44410.21875</v>
      </c>
      <c r="B20469" s="4">
        <v>60057.489975999968</v>
      </c>
    </row>
    <row r="20470" spans="1:2">
      <c r="A20470" s="1">
        <v>44410.229166666664</v>
      </c>
      <c r="B20470" s="4">
        <v>59278.848731999991</v>
      </c>
    </row>
    <row r="20471" spans="1:2">
      <c r="A20471" s="1">
        <v>44410.239583333336</v>
      </c>
      <c r="B20471" s="4">
        <v>60386.891801000005</v>
      </c>
    </row>
    <row r="20472" spans="1:2">
      <c r="A20472" s="1">
        <v>44410.25</v>
      </c>
      <c r="B20472" s="4">
        <v>64342.158860001982</v>
      </c>
    </row>
    <row r="20473" spans="1:2">
      <c r="A20473" s="1">
        <v>44410.260416666664</v>
      </c>
      <c r="B20473" s="4">
        <v>69932.284005010006</v>
      </c>
    </row>
    <row r="20474" spans="1:2">
      <c r="A20474" s="1">
        <v>44410.270833333336</v>
      </c>
      <c r="B20474" s="4">
        <v>73425.265831020006</v>
      </c>
    </row>
    <row r="20475" spans="1:2">
      <c r="A20475" s="1">
        <v>44410.28125</v>
      </c>
      <c r="B20475" s="4">
        <v>77540.283388019991</v>
      </c>
    </row>
    <row r="20476" spans="1:2">
      <c r="A20476" s="1">
        <v>44410.291666666664</v>
      </c>
      <c r="B20476" s="4">
        <v>79890.130896990027</v>
      </c>
    </row>
    <row r="20477" spans="1:2">
      <c r="A20477" s="1">
        <v>44410.302083333336</v>
      </c>
      <c r="B20477" s="4">
        <v>82856.337832799982</v>
      </c>
    </row>
    <row r="20478" spans="1:2">
      <c r="A20478" s="1">
        <v>44410.3125</v>
      </c>
      <c r="B20478" s="4">
        <v>85004.576859300054</v>
      </c>
    </row>
    <row r="20479" spans="1:2">
      <c r="A20479" s="1">
        <v>44410.322916666664</v>
      </c>
      <c r="B20479" s="4">
        <v>91556.001281999997</v>
      </c>
    </row>
    <row r="20480" spans="1:2">
      <c r="A20480" s="1">
        <v>44410.333333333336</v>
      </c>
      <c r="B20480" s="4">
        <v>91090.7953882</v>
      </c>
    </row>
    <row r="20481" spans="1:2">
      <c r="A20481" s="1">
        <v>44410.34375</v>
      </c>
      <c r="B20481" s="4">
        <v>93012.193202499999</v>
      </c>
    </row>
    <row r="20482" spans="1:2">
      <c r="A20482" s="1">
        <v>44410.354166666664</v>
      </c>
      <c r="B20482" s="4">
        <v>94908.572719600008</v>
      </c>
    </row>
    <row r="20483" spans="1:2">
      <c r="A20483" s="1">
        <v>44410.364583333336</v>
      </c>
      <c r="B20483" s="4">
        <v>98837.055266900003</v>
      </c>
    </row>
    <row r="20484" spans="1:2">
      <c r="A20484" s="1">
        <v>44410.375</v>
      </c>
      <c r="B20484" s="4">
        <v>104957.07372619999</v>
      </c>
    </row>
    <row r="20485" spans="1:2">
      <c r="A20485" s="1">
        <v>44410.385416666664</v>
      </c>
      <c r="B20485" s="4">
        <v>106200.3713289</v>
      </c>
    </row>
    <row r="20486" spans="1:2">
      <c r="A20486" s="1">
        <v>44410.395833333336</v>
      </c>
      <c r="B20486" s="4">
        <v>106252.02966570001</v>
      </c>
    </row>
    <row r="20487" spans="1:2">
      <c r="A20487" s="1">
        <v>44410.40625</v>
      </c>
      <c r="B20487" s="4">
        <v>107970.91139470003</v>
      </c>
    </row>
    <row r="20488" spans="1:2">
      <c r="A20488" s="1">
        <v>44410.416666666664</v>
      </c>
      <c r="B20488" s="4">
        <v>111445.64312429998</v>
      </c>
    </row>
    <row r="20489" spans="1:2">
      <c r="A20489" s="1">
        <v>44410.427083333336</v>
      </c>
      <c r="B20489" s="4">
        <v>112399.97729999997</v>
      </c>
    </row>
    <row r="20490" spans="1:2">
      <c r="A20490" s="1">
        <v>44410.4375</v>
      </c>
      <c r="B20490" s="4">
        <v>105576.70444850001</v>
      </c>
    </row>
    <row r="20491" spans="1:2">
      <c r="A20491" s="1">
        <v>44410.447916666664</v>
      </c>
      <c r="B20491" s="4">
        <v>108730.20483789998</v>
      </c>
    </row>
    <row r="20492" spans="1:2">
      <c r="A20492" s="1">
        <v>44410.458333333336</v>
      </c>
      <c r="B20492" s="4">
        <v>116383.2215015</v>
      </c>
    </row>
    <row r="20493" spans="1:2">
      <c r="A20493" s="1">
        <v>44410.46875</v>
      </c>
      <c r="B20493" s="4">
        <v>113512.76594390003</v>
      </c>
    </row>
    <row r="20494" spans="1:2">
      <c r="A20494" s="1">
        <v>44410.479166666664</v>
      </c>
      <c r="B20494" s="4">
        <v>113017.68013959999</v>
      </c>
    </row>
    <row r="20495" spans="1:2">
      <c r="A20495" s="1">
        <v>44410.489583333336</v>
      </c>
      <c r="B20495" s="4">
        <v>116321.3418708</v>
      </c>
    </row>
    <row r="20496" spans="1:2">
      <c r="A20496" s="1">
        <v>44410.5</v>
      </c>
      <c r="B20496" s="4">
        <v>119419.590427</v>
      </c>
    </row>
    <row r="20497" spans="1:2">
      <c r="A20497" s="1">
        <v>44410.510416666664</v>
      </c>
      <c r="B20497" s="4">
        <v>113336.97058900002</v>
      </c>
    </row>
    <row r="20498" spans="1:2">
      <c r="A20498" s="1">
        <v>44410.520833333336</v>
      </c>
      <c r="B20498" s="4">
        <v>111132.01987069999</v>
      </c>
    </row>
    <row r="20499" spans="1:2">
      <c r="A20499" s="1">
        <v>44410.53125</v>
      </c>
      <c r="B20499" s="4">
        <v>116623.46840819993</v>
      </c>
    </row>
    <row r="20500" spans="1:2">
      <c r="A20500" s="1">
        <v>44410.541666666664</v>
      </c>
      <c r="B20500" s="4">
        <v>117026.66646929999</v>
      </c>
    </row>
    <row r="20501" spans="1:2">
      <c r="A20501" s="1">
        <v>44410.552083333336</v>
      </c>
      <c r="B20501" s="4">
        <v>114276.42625909997</v>
      </c>
    </row>
    <row r="20502" spans="1:2">
      <c r="A20502" s="1">
        <v>44410.5625</v>
      </c>
      <c r="B20502" s="4">
        <v>118873.54983499997</v>
      </c>
    </row>
    <row r="20503" spans="1:2">
      <c r="A20503" s="1">
        <v>44410.572916666664</v>
      </c>
      <c r="B20503" s="4">
        <v>118238.60632100003</v>
      </c>
    </row>
    <row r="20504" spans="1:2">
      <c r="A20504" s="1">
        <v>44410.583333333336</v>
      </c>
      <c r="B20504" s="4">
        <v>115689.24186399997</v>
      </c>
    </row>
    <row r="20505" spans="1:2">
      <c r="A20505" s="1">
        <v>44410.59375</v>
      </c>
      <c r="B20505" s="4">
        <v>123490.35614000003</v>
      </c>
    </row>
    <row r="20506" spans="1:2">
      <c r="A20506" s="1">
        <v>44410.604166666664</v>
      </c>
      <c r="B20506" s="4">
        <v>122135.84556299998</v>
      </c>
    </row>
    <row r="20507" spans="1:2">
      <c r="A20507" s="1">
        <v>44410.614583333336</v>
      </c>
      <c r="B20507" s="4">
        <v>102510.99821110001</v>
      </c>
    </row>
    <row r="20508" spans="1:2">
      <c r="A20508" s="1">
        <v>44410.625</v>
      </c>
      <c r="B20508" s="4">
        <v>98826.880043399986</v>
      </c>
    </row>
    <row r="20509" spans="1:2">
      <c r="A20509" s="1">
        <v>44410.635416666664</v>
      </c>
      <c r="B20509" s="4">
        <v>100918.65323709996</v>
      </c>
    </row>
    <row r="20510" spans="1:2">
      <c r="A20510" s="1">
        <v>44410.645833333336</v>
      </c>
      <c r="B20510" s="4">
        <v>107383.14301959999</v>
      </c>
    </row>
    <row r="20511" spans="1:2">
      <c r="A20511" s="1">
        <v>44410.65625</v>
      </c>
      <c r="B20511" s="4">
        <v>108705.78300049997</v>
      </c>
    </row>
    <row r="20512" spans="1:2">
      <c r="A20512" s="1">
        <v>44410.666666666664</v>
      </c>
      <c r="B20512" s="4">
        <v>108517.9848419</v>
      </c>
    </row>
    <row r="20513" spans="1:2">
      <c r="A20513" s="1">
        <v>44410.677083333336</v>
      </c>
      <c r="B20513" s="4">
        <v>105113.37405199998</v>
      </c>
    </row>
    <row r="20514" spans="1:2">
      <c r="A20514" s="1">
        <v>44410.6875</v>
      </c>
      <c r="B20514" s="4">
        <v>100858.3452752</v>
      </c>
    </row>
    <row r="20515" spans="1:2">
      <c r="A20515" s="1">
        <v>44410.697916666664</v>
      </c>
      <c r="B20515" s="4">
        <v>104577.90011590003</v>
      </c>
    </row>
    <row r="20516" spans="1:2">
      <c r="A20516" s="1">
        <v>44410.708333333336</v>
      </c>
      <c r="B20516" s="4">
        <v>108185.36347810004</v>
      </c>
    </row>
    <row r="20517" spans="1:2">
      <c r="A20517" s="1">
        <v>44410.71875</v>
      </c>
      <c r="B20517" s="4">
        <v>110445.13860270004</v>
      </c>
    </row>
    <row r="20518" spans="1:2">
      <c r="A20518" s="1">
        <v>44410.729166666664</v>
      </c>
      <c r="B20518" s="4">
        <v>110878.51542130001</v>
      </c>
    </row>
    <row r="20519" spans="1:2">
      <c r="A20519" s="1">
        <v>44410.739583333336</v>
      </c>
      <c r="B20519" s="4">
        <v>113342.64302530001</v>
      </c>
    </row>
    <row r="20520" spans="1:2">
      <c r="A20520" s="1">
        <v>44410.75</v>
      </c>
      <c r="B20520" s="4">
        <v>107206.62711670001</v>
      </c>
    </row>
    <row r="20521" spans="1:2">
      <c r="A20521" s="1">
        <v>44410.760416666664</v>
      </c>
      <c r="B20521" s="4">
        <v>108795.53624460001</v>
      </c>
    </row>
    <row r="20522" spans="1:2">
      <c r="A20522" s="1">
        <v>44410.770833333336</v>
      </c>
      <c r="B20522" s="4">
        <v>120261.04531789997</v>
      </c>
    </row>
    <row r="20523" spans="1:2">
      <c r="A20523" s="1">
        <v>44410.78125</v>
      </c>
      <c r="B20523" s="4">
        <v>117494.68842099998</v>
      </c>
    </row>
    <row r="20524" spans="1:2">
      <c r="A20524" s="1">
        <v>44410.791666666664</v>
      </c>
      <c r="B20524" s="4">
        <v>112954.54883490004</v>
      </c>
    </row>
    <row r="20525" spans="1:2">
      <c r="A20525" s="1">
        <v>44410.802083333336</v>
      </c>
      <c r="B20525" s="4">
        <v>115741.7238676</v>
      </c>
    </row>
    <row r="20526" spans="1:2">
      <c r="A20526" s="1">
        <v>44410.8125</v>
      </c>
      <c r="B20526" s="4">
        <v>114130.33238670001</v>
      </c>
    </row>
    <row r="20527" spans="1:2">
      <c r="A20527" s="1">
        <v>44410.822916666664</v>
      </c>
      <c r="B20527" s="4">
        <v>113640.05157889996</v>
      </c>
    </row>
    <row r="20528" spans="1:2">
      <c r="A20528" s="1">
        <v>44410.833333333336</v>
      </c>
      <c r="B20528" s="4">
        <v>110168.25281689999</v>
      </c>
    </row>
    <row r="20529" spans="1:2">
      <c r="A20529" s="1">
        <v>44410.84375</v>
      </c>
      <c r="B20529" s="4">
        <v>104490.65516574999</v>
      </c>
    </row>
    <row r="20530" spans="1:2">
      <c r="A20530" s="1">
        <v>44410.854166666664</v>
      </c>
      <c r="B20530" s="4">
        <v>99388.588402039997</v>
      </c>
    </row>
    <row r="20531" spans="1:2">
      <c r="A20531" s="1">
        <v>44410.864583333336</v>
      </c>
      <c r="B20531" s="4">
        <v>97015.969469979973</v>
      </c>
    </row>
    <row r="20532" spans="1:2">
      <c r="A20532" s="1">
        <v>44410.875</v>
      </c>
      <c r="B20532" s="4">
        <v>97912.591778005008</v>
      </c>
    </row>
    <row r="20533" spans="1:2">
      <c r="A20533" s="1">
        <v>44410.885416666664</v>
      </c>
      <c r="B20533" s="4">
        <v>96378.080109999995</v>
      </c>
    </row>
    <row r="20534" spans="1:2">
      <c r="A20534" s="1">
        <v>44410.895833333336</v>
      </c>
      <c r="B20534" s="4">
        <v>92699.342621999996</v>
      </c>
    </row>
    <row r="20535" spans="1:2">
      <c r="A20535" s="1">
        <v>44410.90625</v>
      </c>
      <c r="B20535" s="4">
        <v>90782.303763999982</v>
      </c>
    </row>
    <row r="20536" spans="1:2">
      <c r="A20536" s="1">
        <v>44410.916666666664</v>
      </c>
      <c r="B20536" s="4">
        <v>90437.822649000009</v>
      </c>
    </row>
    <row r="20537" spans="1:2">
      <c r="A20537" s="1">
        <v>44410.927083333336</v>
      </c>
      <c r="B20537" s="4">
        <v>86156.885597</v>
      </c>
    </row>
    <row r="20538" spans="1:2">
      <c r="A20538" s="1">
        <v>44410.9375</v>
      </c>
      <c r="B20538" s="4">
        <v>82621.853333000021</v>
      </c>
    </row>
    <row r="20539" spans="1:2">
      <c r="A20539" s="1">
        <v>44410.947916666664</v>
      </c>
      <c r="B20539" s="4">
        <v>78761.811953999975</v>
      </c>
    </row>
    <row r="20540" spans="1:2">
      <c r="A20540" s="1">
        <v>44410.958333333336</v>
      </c>
      <c r="B20540" s="4">
        <v>74744.800578999973</v>
      </c>
    </row>
    <row r="20541" spans="1:2">
      <c r="A20541" s="1">
        <v>44410.96875</v>
      </c>
      <c r="B20541" s="4">
        <v>71598.455938999992</v>
      </c>
    </row>
    <row r="20542" spans="1:2">
      <c r="A20542" s="1">
        <v>44410.979166666664</v>
      </c>
      <c r="B20542" s="4">
        <v>68961.584680999993</v>
      </c>
    </row>
    <row r="20543" spans="1:2">
      <c r="A20543" s="1">
        <v>44410.989583333336</v>
      </c>
      <c r="B20543" s="4">
        <v>65994.79634299998</v>
      </c>
    </row>
    <row r="20544" spans="1:2">
      <c r="A20544" s="1">
        <v>44410</v>
      </c>
      <c r="B20544" s="4">
        <v>64697.200990999991</v>
      </c>
    </row>
    <row r="20545" spans="1:2">
      <c r="A20545" s="1">
        <v>44411.010416666664</v>
      </c>
      <c r="B20545" s="4">
        <v>62816.390354000017</v>
      </c>
    </row>
    <row r="20546" spans="1:2">
      <c r="A20546" s="1">
        <v>44411.020833333336</v>
      </c>
      <c r="B20546" s="4">
        <v>59652.767261000015</v>
      </c>
    </row>
    <row r="20547" spans="1:2">
      <c r="A20547" s="1">
        <v>44411.03125</v>
      </c>
      <c r="B20547" s="4">
        <v>58112.531142000029</v>
      </c>
    </row>
    <row r="20548" spans="1:2">
      <c r="A20548" s="1">
        <v>44411.041666666664</v>
      </c>
      <c r="B20548" s="4">
        <v>56460.220623999994</v>
      </c>
    </row>
    <row r="20549" spans="1:2">
      <c r="A20549" s="1">
        <v>44411.052083333336</v>
      </c>
      <c r="B20549" s="4">
        <v>55865.31268700002</v>
      </c>
    </row>
    <row r="20550" spans="1:2">
      <c r="A20550" s="1">
        <v>44411.0625</v>
      </c>
      <c r="B20550" s="4">
        <v>55061.231860000014</v>
      </c>
    </row>
    <row r="20551" spans="1:2">
      <c r="A20551" s="1">
        <v>44411.072916666664</v>
      </c>
      <c r="B20551" s="4">
        <v>53842.953900000022</v>
      </c>
    </row>
    <row r="20552" spans="1:2">
      <c r="A20552" s="1">
        <v>44411.083333333336</v>
      </c>
      <c r="B20552" s="4">
        <v>51704.137503000013</v>
      </c>
    </row>
    <row r="20553" spans="1:2">
      <c r="A20553" s="1">
        <v>44411.09375</v>
      </c>
      <c r="B20553" s="4">
        <v>52505.580267999998</v>
      </c>
    </row>
    <row r="20554" spans="1:2">
      <c r="A20554" s="1">
        <v>44411.104166666664</v>
      </c>
      <c r="B20554" s="4">
        <v>52433.560903999984</v>
      </c>
    </row>
    <row r="20555" spans="1:2">
      <c r="A20555" s="1">
        <v>44411.114583333336</v>
      </c>
      <c r="B20555" s="4">
        <v>51511.885366999995</v>
      </c>
    </row>
    <row r="20556" spans="1:2">
      <c r="A20556" s="1">
        <v>44411.125</v>
      </c>
      <c r="B20556" s="4">
        <v>51842.375147000006</v>
      </c>
    </row>
    <row r="20557" spans="1:2">
      <c r="A20557" s="1">
        <v>44411.135416666664</v>
      </c>
      <c r="B20557" s="4">
        <v>51117.806052000014</v>
      </c>
    </row>
    <row r="20558" spans="1:2">
      <c r="A20558" s="1">
        <v>44411.145833333336</v>
      </c>
      <c r="B20558" s="4">
        <v>51479.306438999985</v>
      </c>
    </row>
    <row r="20559" spans="1:2">
      <c r="A20559" s="1">
        <v>44411.15625</v>
      </c>
      <c r="B20559" s="4">
        <v>51370.067462999999</v>
      </c>
    </row>
    <row r="20560" spans="1:2">
      <c r="A20560" s="1">
        <v>44411.166666666664</v>
      </c>
      <c r="B20560" s="4">
        <v>51969.082870000013</v>
      </c>
    </row>
    <row r="20561" spans="1:2">
      <c r="A20561" s="1">
        <v>44411.177083333336</v>
      </c>
      <c r="B20561" s="4">
        <v>51170.220408999994</v>
      </c>
    </row>
    <row r="20562" spans="1:2">
      <c r="A20562" s="1">
        <v>44411.1875</v>
      </c>
      <c r="B20562" s="4">
        <v>52959.029560000025</v>
      </c>
    </row>
    <row r="20563" spans="1:2">
      <c r="A20563" s="1">
        <v>44411.197916666664</v>
      </c>
      <c r="B20563" s="4">
        <v>53873.549083999984</v>
      </c>
    </row>
    <row r="20564" spans="1:2">
      <c r="A20564" s="1">
        <v>44411.208333333336</v>
      </c>
      <c r="B20564" s="4">
        <v>55975.480709999996</v>
      </c>
    </row>
    <row r="20565" spans="1:2">
      <c r="A20565" s="1">
        <v>44411.21875</v>
      </c>
      <c r="B20565" s="4">
        <v>57822.888892999996</v>
      </c>
    </row>
    <row r="20566" spans="1:2">
      <c r="A20566" s="1">
        <v>44411.229166666664</v>
      </c>
      <c r="B20566" s="4">
        <v>59339.813822999982</v>
      </c>
    </row>
    <row r="20567" spans="1:2">
      <c r="A20567" s="1">
        <v>44411.239583333336</v>
      </c>
      <c r="B20567" s="4">
        <v>61302.992603000013</v>
      </c>
    </row>
    <row r="20568" spans="1:2">
      <c r="A20568" s="1">
        <v>44411.25</v>
      </c>
      <c r="B20568" s="4">
        <v>63829.341842001013</v>
      </c>
    </row>
    <row r="20569" spans="1:2">
      <c r="A20569" s="1">
        <v>44411.260416666664</v>
      </c>
      <c r="B20569" s="4">
        <v>69499.503233969968</v>
      </c>
    </row>
    <row r="20570" spans="1:2">
      <c r="A20570" s="1">
        <v>44411.270833333336</v>
      </c>
      <c r="B20570" s="4">
        <v>71973.789864949969</v>
      </c>
    </row>
    <row r="20571" spans="1:2">
      <c r="A20571" s="1">
        <v>44411.28125</v>
      </c>
      <c r="B20571" s="4">
        <v>73221.713481999992</v>
      </c>
    </row>
    <row r="20572" spans="1:2">
      <c r="A20572" s="1">
        <v>44411.291666666664</v>
      </c>
      <c r="B20572" s="4">
        <v>78759.69487974004</v>
      </c>
    </row>
    <row r="20573" spans="1:2">
      <c r="A20573" s="1">
        <v>44411.302083333336</v>
      </c>
      <c r="B20573" s="4">
        <v>81970.773718399985</v>
      </c>
    </row>
    <row r="20574" spans="1:2">
      <c r="A20574" s="1">
        <v>44411.3125</v>
      </c>
      <c r="B20574" s="4">
        <v>84051.261835499987</v>
      </c>
    </row>
    <row r="20575" spans="1:2">
      <c r="A20575" s="1">
        <v>44411.322916666664</v>
      </c>
      <c r="B20575" s="4">
        <v>85422.385921400011</v>
      </c>
    </row>
    <row r="20576" spans="1:2">
      <c r="A20576" s="1">
        <v>44411.333333333336</v>
      </c>
      <c r="B20576" s="4">
        <v>86688.181008700019</v>
      </c>
    </row>
    <row r="20577" spans="1:2">
      <c r="A20577" s="1">
        <v>44411.34375</v>
      </c>
      <c r="B20577" s="4">
        <v>89150.695500099988</v>
      </c>
    </row>
    <row r="20578" spans="1:2">
      <c r="A20578" s="1">
        <v>44411.354166666664</v>
      </c>
      <c r="B20578" s="4">
        <v>91439.616435700038</v>
      </c>
    </row>
    <row r="20579" spans="1:2">
      <c r="A20579" s="1">
        <v>44411.364583333336</v>
      </c>
      <c r="B20579" s="4">
        <v>93118.577728199991</v>
      </c>
    </row>
    <row r="20580" spans="1:2">
      <c r="A20580" s="1">
        <v>44411.375</v>
      </c>
      <c r="B20580" s="4">
        <v>93831.834489000015</v>
      </c>
    </row>
    <row r="20581" spans="1:2">
      <c r="A20581" s="1">
        <v>44411.385416666664</v>
      </c>
      <c r="B20581" s="4">
        <v>95833.803436200003</v>
      </c>
    </row>
    <row r="20582" spans="1:2">
      <c r="A20582" s="1">
        <v>44411.395833333336</v>
      </c>
      <c r="B20582" s="4">
        <v>95962.263663200007</v>
      </c>
    </row>
    <row r="20583" spans="1:2">
      <c r="A20583" s="1">
        <v>44411.40625</v>
      </c>
      <c r="B20583" s="4">
        <v>100487.91835270003</v>
      </c>
    </row>
    <row r="20584" spans="1:2">
      <c r="A20584" s="1">
        <v>44411.416666666664</v>
      </c>
      <c r="B20584" s="4">
        <v>96758.312782600013</v>
      </c>
    </row>
    <row r="20585" spans="1:2">
      <c r="A20585" s="1">
        <v>44411.427083333336</v>
      </c>
      <c r="B20585" s="4">
        <v>93140.337744400022</v>
      </c>
    </row>
    <row r="20586" spans="1:2">
      <c r="A20586" s="1">
        <v>44411.4375</v>
      </c>
      <c r="B20586" s="4">
        <v>91234.382204400041</v>
      </c>
    </row>
    <row r="20587" spans="1:2">
      <c r="A20587" s="1">
        <v>44411.447916666664</v>
      </c>
      <c r="B20587" s="4">
        <v>92747.336563699966</v>
      </c>
    </row>
    <row r="20588" spans="1:2">
      <c r="A20588" s="1">
        <v>44411.458333333336</v>
      </c>
      <c r="B20588" s="4">
        <v>96834.320512199993</v>
      </c>
    </row>
    <row r="20589" spans="1:2">
      <c r="A20589" s="1">
        <v>44411.46875</v>
      </c>
      <c r="B20589" s="4">
        <v>101486.79748960002</v>
      </c>
    </row>
    <row r="20590" spans="1:2">
      <c r="A20590" s="1">
        <v>44411.479166666664</v>
      </c>
      <c r="B20590" s="4">
        <v>98695.826776899979</v>
      </c>
    </row>
    <row r="20591" spans="1:2">
      <c r="A20591" s="1">
        <v>44411.489583333336</v>
      </c>
      <c r="B20591" s="4">
        <v>97868.294762300007</v>
      </c>
    </row>
    <row r="20592" spans="1:2">
      <c r="A20592" s="1">
        <v>44411.5</v>
      </c>
      <c r="B20592" s="4">
        <v>99970.164799099963</v>
      </c>
    </row>
    <row r="20593" spans="1:2">
      <c r="A20593" s="1">
        <v>44411.510416666664</v>
      </c>
      <c r="B20593" s="4">
        <v>105887.71784310004</v>
      </c>
    </row>
    <row r="20594" spans="1:2">
      <c r="A20594" s="1">
        <v>44411.520833333336</v>
      </c>
      <c r="B20594" s="4">
        <v>109541.52549</v>
      </c>
    </row>
    <row r="20595" spans="1:2">
      <c r="A20595" s="1">
        <v>44411.53125</v>
      </c>
      <c r="B20595" s="4">
        <v>100376.64426980002</v>
      </c>
    </row>
    <row r="20596" spans="1:2">
      <c r="A20596" s="1">
        <v>44411.541666666664</v>
      </c>
      <c r="B20596" s="4">
        <v>101013.19018219999</v>
      </c>
    </row>
    <row r="20597" spans="1:2">
      <c r="A20597" s="1">
        <v>44411.552083333336</v>
      </c>
      <c r="B20597" s="4">
        <v>94996.180485800025</v>
      </c>
    </row>
    <row r="20598" spans="1:2">
      <c r="A20598" s="1">
        <v>44411.5625</v>
      </c>
      <c r="B20598" s="4">
        <v>91027.987467700048</v>
      </c>
    </row>
    <row r="20599" spans="1:2">
      <c r="A20599" s="1">
        <v>44411.572916666664</v>
      </c>
      <c r="B20599" s="4">
        <v>90258.323817599987</v>
      </c>
    </row>
    <row r="20600" spans="1:2">
      <c r="A20600" s="1">
        <v>44411.583333333336</v>
      </c>
      <c r="B20600" s="4">
        <v>90734.608081799975</v>
      </c>
    </row>
    <row r="20601" spans="1:2">
      <c r="A20601" s="1">
        <v>44411.59375</v>
      </c>
      <c r="B20601" s="4">
        <v>88267.805442700002</v>
      </c>
    </row>
    <row r="20602" spans="1:2">
      <c r="A20602" s="1">
        <v>44411.604166666664</v>
      </c>
      <c r="B20602" s="4">
        <v>88501.933822199964</v>
      </c>
    </row>
    <row r="20603" spans="1:2">
      <c r="A20603" s="1">
        <v>44411.614583333336</v>
      </c>
      <c r="B20603" s="4">
        <v>91266.784121000004</v>
      </c>
    </row>
    <row r="20604" spans="1:2">
      <c r="A20604" s="1">
        <v>44411.625</v>
      </c>
      <c r="B20604" s="4">
        <v>91789.045566699991</v>
      </c>
    </row>
    <row r="20605" spans="1:2">
      <c r="A20605" s="1">
        <v>44411.635416666664</v>
      </c>
      <c r="B20605" s="4">
        <v>82983.808456900006</v>
      </c>
    </row>
    <row r="20606" spans="1:2">
      <c r="A20606" s="1">
        <v>44411.645833333336</v>
      </c>
      <c r="B20606" s="4">
        <v>83559.610738299991</v>
      </c>
    </row>
    <row r="20607" spans="1:2">
      <c r="A20607" s="1">
        <v>44411.65625</v>
      </c>
      <c r="B20607" s="4">
        <v>96414.549629999994</v>
      </c>
    </row>
    <row r="20608" spans="1:2">
      <c r="A20608" s="1">
        <v>44411.666666666664</v>
      </c>
      <c r="B20608" s="4">
        <v>101403.368439</v>
      </c>
    </row>
    <row r="20609" spans="1:2">
      <c r="A20609" s="1">
        <v>44411.677083333336</v>
      </c>
      <c r="B20609" s="4">
        <v>100084.545489</v>
      </c>
    </row>
    <row r="20610" spans="1:2">
      <c r="A20610" s="1">
        <v>44411.6875</v>
      </c>
      <c r="B20610" s="4">
        <v>92537.13955230001</v>
      </c>
    </row>
    <row r="20611" spans="1:2">
      <c r="A20611" s="1">
        <v>44411.697916666664</v>
      </c>
      <c r="B20611" s="4">
        <v>96265.97145279996</v>
      </c>
    </row>
    <row r="20612" spans="1:2">
      <c r="A20612" s="1">
        <v>44411.708333333336</v>
      </c>
      <c r="B20612" s="4">
        <v>102505.05848900002</v>
      </c>
    </row>
    <row r="20613" spans="1:2">
      <c r="A20613" s="1">
        <v>44411.71875</v>
      </c>
      <c r="B20613" s="4">
        <v>94775.711973699974</v>
      </c>
    </row>
    <row r="20614" spans="1:2">
      <c r="A20614" s="1">
        <v>44411.729166666664</v>
      </c>
      <c r="B20614" s="4">
        <v>97543.7207758</v>
      </c>
    </row>
    <row r="20615" spans="1:2">
      <c r="A20615" s="1">
        <v>44411.739583333336</v>
      </c>
      <c r="B20615" s="4">
        <v>100343.5588079</v>
      </c>
    </row>
    <row r="20616" spans="1:2">
      <c r="A20616" s="1">
        <v>44411.75</v>
      </c>
      <c r="B20616" s="4">
        <v>101622.83753040001</v>
      </c>
    </row>
    <row r="20617" spans="1:2">
      <c r="A20617" s="1">
        <v>44411.760416666664</v>
      </c>
      <c r="B20617" s="4">
        <v>102892.9755958</v>
      </c>
    </row>
    <row r="20618" spans="1:2">
      <c r="A20618" s="1">
        <v>44411.770833333336</v>
      </c>
      <c r="B20618" s="4">
        <v>103352.99631239999</v>
      </c>
    </row>
    <row r="20619" spans="1:2">
      <c r="A20619" s="1">
        <v>44411.78125</v>
      </c>
      <c r="B20619" s="4">
        <v>103268.2644917</v>
      </c>
    </row>
    <row r="20620" spans="1:2">
      <c r="A20620" s="1">
        <v>44411.791666666664</v>
      </c>
      <c r="B20620" s="4">
        <v>103295.41511010002</v>
      </c>
    </row>
    <row r="20621" spans="1:2">
      <c r="A20621" s="1">
        <v>44411.802083333336</v>
      </c>
      <c r="B20621" s="4">
        <v>101473.2047538</v>
      </c>
    </row>
    <row r="20622" spans="1:2">
      <c r="A20622" s="1">
        <v>44411.8125</v>
      </c>
      <c r="B20622" s="4">
        <v>98775.080918199979</v>
      </c>
    </row>
    <row r="20623" spans="1:2">
      <c r="A20623" s="1">
        <v>44411.822916666664</v>
      </c>
      <c r="B20623" s="4">
        <v>97765.613181500012</v>
      </c>
    </row>
    <row r="20624" spans="1:2">
      <c r="A20624" s="1">
        <v>44411.833333333336</v>
      </c>
      <c r="B20624" s="4">
        <v>96209.989133610012</v>
      </c>
    </row>
    <row r="20625" spans="1:2">
      <c r="A20625" s="1">
        <v>44411.84375</v>
      </c>
      <c r="B20625" s="4">
        <v>96297.126466019967</v>
      </c>
    </row>
    <row r="20626" spans="1:2">
      <c r="A20626" s="1">
        <v>44411.854166666664</v>
      </c>
      <c r="B20626" s="4">
        <v>94178.47672998003</v>
      </c>
    </row>
    <row r="20627" spans="1:2">
      <c r="A20627" s="1">
        <v>44411.864583333336</v>
      </c>
      <c r="B20627" s="4">
        <v>92063.008643979992</v>
      </c>
    </row>
    <row r="20628" spans="1:2">
      <c r="A20628" s="1">
        <v>44411.875</v>
      </c>
      <c r="B20628" s="4">
        <v>90503.007836990029</v>
      </c>
    </row>
    <row r="20629" spans="1:2">
      <c r="A20629" s="1">
        <v>44411.885416666664</v>
      </c>
      <c r="B20629" s="4">
        <v>89052.533775998963</v>
      </c>
    </row>
    <row r="20630" spans="1:2">
      <c r="A20630" s="1">
        <v>44411.895833333336</v>
      </c>
      <c r="B20630" s="4">
        <v>87505.325285999977</v>
      </c>
    </row>
    <row r="20631" spans="1:2">
      <c r="A20631" s="1">
        <v>44411.90625</v>
      </c>
      <c r="B20631" s="4">
        <v>89022.383295000021</v>
      </c>
    </row>
    <row r="20632" spans="1:2">
      <c r="A20632" s="1">
        <v>44411.916666666664</v>
      </c>
      <c r="B20632" s="4">
        <v>87608.106953000024</v>
      </c>
    </row>
    <row r="20633" spans="1:2">
      <c r="A20633" s="1">
        <v>44411.927083333336</v>
      </c>
      <c r="B20633" s="4">
        <v>84631.21556599997</v>
      </c>
    </row>
    <row r="20634" spans="1:2">
      <c r="A20634" s="1">
        <v>44411.9375</v>
      </c>
      <c r="B20634" s="4">
        <v>81312.162613999986</v>
      </c>
    </row>
    <row r="20635" spans="1:2">
      <c r="A20635" s="1">
        <v>44411.947916666664</v>
      </c>
      <c r="B20635" s="4">
        <v>77992.338537000018</v>
      </c>
    </row>
    <row r="20636" spans="1:2">
      <c r="A20636" s="1">
        <v>44411.958333333336</v>
      </c>
      <c r="B20636" s="4">
        <v>74110.381802999982</v>
      </c>
    </row>
    <row r="20637" spans="1:2">
      <c r="A20637" s="1">
        <v>44411.96875</v>
      </c>
      <c r="B20637" s="4">
        <v>69697.336308000013</v>
      </c>
    </row>
    <row r="20638" spans="1:2">
      <c r="A20638" s="1">
        <v>44411.979166666664</v>
      </c>
      <c r="B20638" s="4">
        <v>66809.372990999997</v>
      </c>
    </row>
    <row r="20639" spans="1:2">
      <c r="A20639" s="1">
        <v>44411.989583333336</v>
      </c>
      <c r="B20639" s="4">
        <v>64104.827123000025</v>
      </c>
    </row>
    <row r="20640" spans="1:2">
      <c r="A20640" s="1">
        <v>44411</v>
      </c>
      <c r="B20640" s="4">
        <v>61697.179223000028</v>
      </c>
    </row>
    <row r="20641" spans="1:2">
      <c r="A20641" s="1">
        <v>44412.010416666664</v>
      </c>
      <c r="B20641" s="4">
        <v>59482.858468999999</v>
      </c>
    </row>
    <row r="20642" spans="1:2">
      <c r="A20642" s="1">
        <v>44412.020833333336</v>
      </c>
      <c r="B20642" s="4">
        <v>58099.955888999997</v>
      </c>
    </row>
    <row r="20643" spans="1:2">
      <c r="A20643" s="1">
        <v>44412.03125</v>
      </c>
      <c r="B20643" s="4">
        <v>56405.455042999994</v>
      </c>
    </row>
    <row r="20644" spans="1:2">
      <c r="A20644" s="1">
        <v>44412.041666666664</v>
      </c>
      <c r="B20644" s="4">
        <v>55512.283633999999</v>
      </c>
    </row>
    <row r="20645" spans="1:2">
      <c r="A20645" s="1">
        <v>44412.052083333336</v>
      </c>
      <c r="B20645" s="4">
        <v>54178.479065000021</v>
      </c>
    </row>
    <row r="20646" spans="1:2">
      <c r="A20646" s="1">
        <v>44412.0625</v>
      </c>
      <c r="B20646" s="4">
        <v>52665.206312000017</v>
      </c>
    </row>
    <row r="20647" spans="1:2">
      <c r="A20647" s="1">
        <v>44412.072916666664</v>
      </c>
      <c r="B20647" s="4">
        <v>51910.463055999993</v>
      </c>
    </row>
    <row r="20648" spans="1:2">
      <c r="A20648" s="1">
        <v>44412.083333333336</v>
      </c>
      <c r="B20648" s="4">
        <v>50775.422609000001</v>
      </c>
    </row>
    <row r="20649" spans="1:2">
      <c r="A20649" s="1">
        <v>44412.09375</v>
      </c>
      <c r="B20649" s="4">
        <v>50537.638222000001</v>
      </c>
    </row>
    <row r="20650" spans="1:2">
      <c r="A20650" s="1">
        <v>44412.104166666664</v>
      </c>
      <c r="B20650" s="4">
        <v>49833.799654000002</v>
      </c>
    </row>
    <row r="20651" spans="1:2">
      <c r="A20651" s="1">
        <v>44412.114583333336</v>
      </c>
      <c r="B20651" s="4">
        <v>49641.294892999984</v>
      </c>
    </row>
    <row r="20652" spans="1:2">
      <c r="A20652" s="1">
        <v>44412.125</v>
      </c>
      <c r="B20652" s="4">
        <v>49879.957206000014</v>
      </c>
    </row>
    <row r="20653" spans="1:2">
      <c r="A20653" s="1">
        <v>44412.135416666664</v>
      </c>
      <c r="B20653" s="4">
        <v>49842.105804000006</v>
      </c>
    </row>
    <row r="20654" spans="1:2">
      <c r="A20654" s="1">
        <v>44412.145833333336</v>
      </c>
      <c r="B20654" s="4">
        <v>50517.427522000035</v>
      </c>
    </row>
    <row r="20655" spans="1:2">
      <c r="A20655" s="1">
        <v>44412.15625</v>
      </c>
      <c r="B20655" s="4">
        <v>49551.660168000009</v>
      </c>
    </row>
    <row r="20656" spans="1:2">
      <c r="A20656" s="1">
        <v>44412.166666666664</v>
      </c>
      <c r="B20656" s="4">
        <v>50523.26965899999</v>
      </c>
    </row>
    <row r="20657" spans="1:2">
      <c r="A20657" s="1">
        <v>44412.177083333336</v>
      </c>
      <c r="B20657" s="4">
        <v>50160.723257000027</v>
      </c>
    </row>
    <row r="20658" spans="1:2">
      <c r="A20658" s="1">
        <v>44412.1875</v>
      </c>
      <c r="B20658" s="4">
        <v>51515.570231999998</v>
      </c>
    </row>
    <row r="20659" spans="1:2">
      <c r="A20659" s="1">
        <v>44412.197916666664</v>
      </c>
      <c r="B20659" s="4">
        <v>52537.816843999986</v>
      </c>
    </row>
    <row r="20660" spans="1:2">
      <c r="A20660" s="1">
        <v>44412.208333333336</v>
      </c>
      <c r="B20660" s="4">
        <v>53537.535059000002</v>
      </c>
    </row>
    <row r="20661" spans="1:2">
      <c r="A20661" s="1">
        <v>44412.21875</v>
      </c>
      <c r="B20661" s="4">
        <v>57018.708273999997</v>
      </c>
    </row>
    <row r="20662" spans="1:2">
      <c r="A20662" s="1">
        <v>44412.229166666664</v>
      </c>
      <c r="B20662" s="4">
        <v>56284.334644999988</v>
      </c>
    </row>
    <row r="20663" spans="1:2">
      <c r="A20663" s="1">
        <v>44412.239583333336</v>
      </c>
      <c r="B20663" s="4">
        <v>59721.341229999991</v>
      </c>
    </row>
    <row r="20664" spans="1:2">
      <c r="A20664" s="1">
        <v>44412.25</v>
      </c>
      <c r="B20664" s="4">
        <v>62113.412618959992</v>
      </c>
    </row>
    <row r="20665" spans="1:2">
      <c r="A20665" s="1">
        <v>44412.260416666664</v>
      </c>
      <c r="B20665" s="4">
        <v>68407.657640029982</v>
      </c>
    </row>
    <row r="20666" spans="1:2">
      <c r="A20666" s="1">
        <v>44412.270833333336</v>
      </c>
      <c r="B20666" s="4">
        <v>72481.889790009998</v>
      </c>
    </row>
    <row r="20667" spans="1:2">
      <c r="A20667" s="1">
        <v>44412.28125</v>
      </c>
      <c r="B20667" s="4">
        <v>76568.757443180002</v>
      </c>
    </row>
    <row r="20668" spans="1:2">
      <c r="A20668" s="1">
        <v>44412.291666666664</v>
      </c>
      <c r="B20668" s="4">
        <v>79572.522928900013</v>
      </c>
    </row>
    <row r="20669" spans="1:2">
      <c r="A20669" s="1">
        <v>44412.302083333336</v>
      </c>
      <c r="B20669" s="4">
        <v>82925.750230900012</v>
      </c>
    </row>
    <row r="20670" spans="1:2">
      <c r="A20670" s="1">
        <v>44412.3125</v>
      </c>
      <c r="B20670" s="4">
        <v>86800.768295200003</v>
      </c>
    </row>
    <row r="20671" spans="1:2">
      <c r="A20671" s="1">
        <v>44412.322916666664</v>
      </c>
      <c r="B20671" s="4">
        <v>90153.18724900001</v>
      </c>
    </row>
    <row r="20672" spans="1:2">
      <c r="A20672" s="1">
        <v>44412.333333333336</v>
      </c>
      <c r="B20672" s="4">
        <v>91564.388024199972</v>
      </c>
    </row>
    <row r="20673" spans="1:2">
      <c r="A20673" s="1">
        <v>44412.34375</v>
      </c>
      <c r="B20673" s="4">
        <v>92287.572947200068</v>
      </c>
    </row>
    <row r="20674" spans="1:2">
      <c r="A20674" s="1">
        <v>44412.354166666664</v>
      </c>
      <c r="B20674" s="4">
        <v>95078.212351199996</v>
      </c>
    </row>
    <row r="20675" spans="1:2">
      <c r="A20675" s="1">
        <v>44412.364583333336</v>
      </c>
      <c r="B20675" s="4">
        <v>96057.523324099966</v>
      </c>
    </row>
    <row r="20676" spans="1:2">
      <c r="A20676" s="1">
        <v>44412.375</v>
      </c>
      <c r="B20676" s="4">
        <v>97606.003307199993</v>
      </c>
    </row>
    <row r="20677" spans="1:2">
      <c r="A20677" s="1">
        <v>44412.385416666664</v>
      </c>
      <c r="B20677" s="4">
        <v>97766.816392600012</v>
      </c>
    </row>
    <row r="20678" spans="1:2">
      <c r="A20678" s="1">
        <v>44412.395833333336</v>
      </c>
      <c r="B20678" s="4">
        <v>100447.4938559</v>
      </c>
    </row>
    <row r="20679" spans="1:2">
      <c r="A20679" s="1">
        <v>44412.40625</v>
      </c>
      <c r="B20679" s="4">
        <v>104053.0828029</v>
      </c>
    </row>
    <row r="20680" spans="1:2">
      <c r="A20680" s="1">
        <v>44412.416666666664</v>
      </c>
      <c r="B20680" s="4">
        <v>104228.6018735</v>
      </c>
    </row>
    <row r="20681" spans="1:2">
      <c r="A20681" s="1">
        <v>44412.427083333336</v>
      </c>
      <c r="B20681" s="4">
        <v>105162.22006549998</v>
      </c>
    </row>
    <row r="20682" spans="1:2">
      <c r="A20682" s="1">
        <v>44412.4375</v>
      </c>
      <c r="B20682" s="4">
        <v>103446.00265080002</v>
      </c>
    </row>
    <row r="20683" spans="1:2">
      <c r="A20683" s="1">
        <v>44412.447916666664</v>
      </c>
      <c r="B20683" s="4">
        <v>99711.934516600028</v>
      </c>
    </row>
    <row r="20684" spans="1:2">
      <c r="A20684" s="1">
        <v>44412.458333333336</v>
      </c>
      <c r="B20684" s="4">
        <v>97519.883360100022</v>
      </c>
    </row>
    <row r="20685" spans="1:2">
      <c r="A20685" s="1">
        <v>44412.46875</v>
      </c>
      <c r="B20685" s="4">
        <v>98490.963961499976</v>
      </c>
    </row>
    <row r="20686" spans="1:2">
      <c r="A20686" s="1">
        <v>44412.479166666664</v>
      </c>
      <c r="B20686" s="4">
        <v>99612.308269200046</v>
      </c>
    </row>
    <row r="20687" spans="1:2">
      <c r="A20687" s="1">
        <v>44412.489583333336</v>
      </c>
      <c r="B20687" s="4">
        <v>98736.219348399987</v>
      </c>
    </row>
    <row r="20688" spans="1:2">
      <c r="A20688" s="1">
        <v>44412.5</v>
      </c>
      <c r="B20688" s="4">
        <v>98970.027478299991</v>
      </c>
    </row>
    <row r="20689" spans="1:2">
      <c r="A20689" s="1">
        <v>44412.510416666664</v>
      </c>
      <c r="B20689" s="4">
        <v>100921.79388390003</v>
      </c>
    </row>
    <row r="20690" spans="1:2">
      <c r="A20690" s="1">
        <v>44412.520833333336</v>
      </c>
      <c r="B20690" s="4">
        <v>102084.47779280003</v>
      </c>
    </row>
    <row r="20691" spans="1:2">
      <c r="A20691" s="1">
        <v>44412.53125</v>
      </c>
      <c r="B20691" s="4">
        <v>101352.31743360001</v>
      </c>
    </row>
    <row r="20692" spans="1:2">
      <c r="A20692" s="1">
        <v>44412.541666666664</v>
      </c>
      <c r="B20692" s="4">
        <v>100369.1580655</v>
      </c>
    </row>
    <row r="20693" spans="1:2">
      <c r="A20693" s="1">
        <v>44412.552083333336</v>
      </c>
      <c r="B20693" s="4">
        <v>101438.71609629996</v>
      </c>
    </row>
    <row r="20694" spans="1:2">
      <c r="A20694" s="1">
        <v>44412.5625</v>
      </c>
      <c r="B20694" s="4">
        <v>105354.21536600005</v>
      </c>
    </row>
    <row r="20695" spans="1:2">
      <c r="A20695" s="1">
        <v>44412.572916666664</v>
      </c>
      <c r="B20695" s="4">
        <v>104691.27694499999</v>
      </c>
    </row>
    <row r="20696" spans="1:2">
      <c r="A20696" s="1">
        <v>44412.583333333336</v>
      </c>
      <c r="B20696" s="4">
        <v>103548.53006199998</v>
      </c>
    </row>
    <row r="20697" spans="1:2">
      <c r="A20697" s="1">
        <v>44412.59375</v>
      </c>
      <c r="B20697" s="4">
        <v>100820.58212329996</v>
      </c>
    </row>
    <row r="20698" spans="1:2">
      <c r="A20698" s="1">
        <v>44412.604166666664</v>
      </c>
      <c r="B20698" s="4">
        <v>100496.15472699999</v>
      </c>
    </row>
    <row r="20699" spans="1:2">
      <c r="A20699" s="1">
        <v>44412.614583333336</v>
      </c>
      <c r="B20699" s="4">
        <v>103228.000395</v>
      </c>
    </row>
    <row r="20700" spans="1:2">
      <c r="A20700" s="1">
        <v>44412.625</v>
      </c>
      <c r="B20700" s="4">
        <v>103755.358741</v>
      </c>
    </row>
    <row r="20701" spans="1:2">
      <c r="A20701" s="1">
        <v>44412.635416666664</v>
      </c>
      <c r="B20701" s="4">
        <v>102543.85070400003</v>
      </c>
    </row>
    <row r="20702" spans="1:2">
      <c r="A20702" s="1">
        <v>44412.645833333336</v>
      </c>
      <c r="B20702" s="4">
        <v>103285.03911599999</v>
      </c>
    </row>
    <row r="20703" spans="1:2">
      <c r="A20703" s="1">
        <v>44412.65625</v>
      </c>
      <c r="B20703" s="4">
        <v>102463.90585300002</v>
      </c>
    </row>
    <row r="20704" spans="1:2">
      <c r="A20704" s="1">
        <v>44412.666666666664</v>
      </c>
      <c r="B20704" s="4">
        <v>100243.11291989997</v>
      </c>
    </row>
    <row r="20705" spans="1:2">
      <c r="A20705" s="1">
        <v>44412.677083333336</v>
      </c>
      <c r="B20705" s="4">
        <v>105096.023302</v>
      </c>
    </row>
    <row r="20706" spans="1:2">
      <c r="A20706" s="1">
        <v>44412.6875</v>
      </c>
      <c r="B20706" s="4">
        <v>108428.68791170004</v>
      </c>
    </row>
    <row r="20707" spans="1:2">
      <c r="A20707" s="1">
        <v>44412.697916666664</v>
      </c>
      <c r="B20707" s="4">
        <v>106968.6219615</v>
      </c>
    </row>
    <row r="20708" spans="1:2">
      <c r="A20708" s="1">
        <v>44412.708333333336</v>
      </c>
      <c r="B20708" s="4">
        <v>104142.0008045</v>
      </c>
    </row>
    <row r="20709" spans="1:2">
      <c r="A20709" s="1">
        <v>44412.71875</v>
      </c>
      <c r="B20709" s="4">
        <v>105098.66403859996</v>
      </c>
    </row>
    <row r="20710" spans="1:2">
      <c r="A20710" s="1">
        <v>44412.729166666664</v>
      </c>
      <c r="B20710" s="4">
        <v>109005.62805700001</v>
      </c>
    </row>
    <row r="20711" spans="1:2">
      <c r="A20711" s="1">
        <v>44412.739583333336</v>
      </c>
      <c r="B20711" s="4">
        <v>108016.49178330001</v>
      </c>
    </row>
    <row r="20712" spans="1:2">
      <c r="A20712" s="1">
        <v>44412.75</v>
      </c>
      <c r="B20712" s="4">
        <v>106817.4576394</v>
      </c>
    </row>
    <row r="20713" spans="1:2">
      <c r="A20713" s="1">
        <v>44412.760416666664</v>
      </c>
      <c r="B20713" s="4">
        <v>108240.25793290003</v>
      </c>
    </row>
    <row r="20714" spans="1:2">
      <c r="A20714" s="1">
        <v>44412.770833333336</v>
      </c>
      <c r="B20714" s="4">
        <v>108695.26098509999</v>
      </c>
    </row>
    <row r="20715" spans="1:2">
      <c r="A20715" s="1">
        <v>44412.78125</v>
      </c>
      <c r="B20715" s="4">
        <v>107819.58105400001</v>
      </c>
    </row>
    <row r="20716" spans="1:2">
      <c r="A20716" s="1">
        <v>44412.791666666664</v>
      </c>
      <c r="B20716" s="4">
        <v>106485.66150280001</v>
      </c>
    </row>
    <row r="20717" spans="1:2">
      <c r="A20717" s="1">
        <v>44412.802083333336</v>
      </c>
      <c r="B20717" s="4">
        <v>106199.898263</v>
      </c>
    </row>
    <row r="20718" spans="1:2">
      <c r="A20718" s="1">
        <v>44412.8125</v>
      </c>
      <c r="B20718" s="4">
        <v>106447.93308349997</v>
      </c>
    </row>
    <row r="20719" spans="1:2">
      <c r="A20719" s="1">
        <v>44412.822916666664</v>
      </c>
      <c r="B20719" s="4">
        <v>105001.57771937002</v>
      </c>
    </row>
    <row r="20720" spans="1:2">
      <c r="A20720" s="1">
        <v>44412.833333333336</v>
      </c>
      <c r="B20720" s="4">
        <v>102223.89778402996</v>
      </c>
    </row>
    <row r="20721" spans="1:2">
      <c r="A20721" s="1">
        <v>44412.84375</v>
      </c>
      <c r="B20721" s="4">
        <v>100839.22549094999</v>
      </c>
    </row>
    <row r="20722" spans="1:2">
      <c r="A20722" s="1">
        <v>44412.854166666664</v>
      </c>
      <c r="B20722" s="4">
        <v>97483.418269000016</v>
      </c>
    </row>
    <row r="20723" spans="1:2">
      <c r="A20723" s="1">
        <v>44412.864583333336</v>
      </c>
      <c r="B20723" s="4">
        <v>96357.038460959986</v>
      </c>
    </row>
    <row r="20724" spans="1:2">
      <c r="A20724" s="1">
        <v>44412.875</v>
      </c>
      <c r="B20724" s="4">
        <v>94634.642548001022</v>
      </c>
    </row>
    <row r="20725" spans="1:2">
      <c r="A20725" s="1">
        <v>44412.885416666664</v>
      </c>
      <c r="B20725" s="4">
        <v>93286.320396999974</v>
      </c>
    </row>
    <row r="20726" spans="1:2">
      <c r="A20726" s="1">
        <v>44412.895833333336</v>
      </c>
      <c r="B20726" s="4">
        <v>92653.176843999987</v>
      </c>
    </row>
    <row r="20727" spans="1:2">
      <c r="A20727" s="1">
        <v>44412.90625</v>
      </c>
      <c r="B20727" s="4">
        <v>94266.647645999969</v>
      </c>
    </row>
    <row r="20728" spans="1:2">
      <c r="A20728" s="1">
        <v>44412.916666666664</v>
      </c>
      <c r="B20728" s="4">
        <v>92533.874640999988</v>
      </c>
    </row>
    <row r="20729" spans="1:2">
      <c r="A20729" s="1">
        <v>44412.927083333336</v>
      </c>
      <c r="B20729" s="4">
        <v>87857.233630000002</v>
      </c>
    </row>
    <row r="20730" spans="1:2">
      <c r="A20730" s="1">
        <v>44412.9375</v>
      </c>
      <c r="B20730" s="4">
        <v>83469.501337999973</v>
      </c>
    </row>
    <row r="20731" spans="1:2">
      <c r="A20731" s="1">
        <v>44412.947916666664</v>
      </c>
      <c r="B20731" s="4">
        <v>78706.221926000013</v>
      </c>
    </row>
    <row r="20732" spans="1:2">
      <c r="A20732" s="1">
        <v>44412.958333333336</v>
      </c>
      <c r="B20732" s="4">
        <v>74991.657223000017</v>
      </c>
    </row>
    <row r="20733" spans="1:2">
      <c r="A20733" s="1">
        <v>44412.96875</v>
      </c>
      <c r="B20733" s="4">
        <v>71178.764390000011</v>
      </c>
    </row>
    <row r="20734" spans="1:2">
      <c r="A20734" s="1">
        <v>44412.979166666664</v>
      </c>
      <c r="B20734" s="4">
        <v>69383.746515999999</v>
      </c>
    </row>
    <row r="20735" spans="1:2">
      <c r="A20735" s="1">
        <v>44412.989583333336</v>
      </c>
      <c r="B20735" s="4">
        <v>68057.871744999997</v>
      </c>
    </row>
    <row r="20736" spans="1:2">
      <c r="A20736" s="1">
        <v>44412</v>
      </c>
      <c r="B20736" s="4">
        <v>66797.932149999993</v>
      </c>
    </row>
    <row r="20737" spans="1:2">
      <c r="A20737" s="1">
        <v>44413.010416666664</v>
      </c>
      <c r="B20737" s="4">
        <v>66597.390810999976</v>
      </c>
    </row>
    <row r="20738" spans="1:2">
      <c r="A20738" s="1">
        <v>44413.020833333336</v>
      </c>
      <c r="B20738" s="4">
        <v>63329.191391000008</v>
      </c>
    </row>
    <row r="20739" spans="1:2">
      <c r="A20739" s="1">
        <v>44413.03125</v>
      </c>
      <c r="B20739" s="4">
        <v>60922.786458999995</v>
      </c>
    </row>
    <row r="20740" spans="1:2">
      <c r="A20740" s="1">
        <v>44413.041666666664</v>
      </c>
      <c r="B20740" s="4">
        <v>59163.556874000002</v>
      </c>
    </row>
    <row r="20741" spans="1:2">
      <c r="A20741" s="1">
        <v>44413.052083333336</v>
      </c>
      <c r="B20741" s="4">
        <v>56524.883585000003</v>
      </c>
    </row>
    <row r="20742" spans="1:2">
      <c r="A20742" s="1">
        <v>44413.0625</v>
      </c>
      <c r="B20742" s="4">
        <v>55817.029961999993</v>
      </c>
    </row>
    <row r="20743" spans="1:2">
      <c r="A20743" s="1">
        <v>44413.072916666664</v>
      </c>
      <c r="B20743" s="4">
        <v>55551.62381099999</v>
      </c>
    </row>
    <row r="20744" spans="1:2">
      <c r="A20744" s="1">
        <v>44413.083333333336</v>
      </c>
      <c r="B20744" s="4">
        <v>55002.007510999982</v>
      </c>
    </row>
    <row r="20745" spans="1:2">
      <c r="A20745" s="1">
        <v>44413.09375</v>
      </c>
      <c r="B20745" s="4">
        <v>55003.014510999994</v>
      </c>
    </row>
    <row r="20746" spans="1:2">
      <c r="A20746" s="1">
        <v>44413.104166666664</v>
      </c>
      <c r="B20746" s="4">
        <v>53428.36982900001</v>
      </c>
    </row>
    <row r="20747" spans="1:2">
      <c r="A20747" s="1">
        <v>44413.114583333336</v>
      </c>
      <c r="B20747" s="4">
        <v>53392.314231999982</v>
      </c>
    </row>
    <row r="20748" spans="1:2">
      <c r="A20748" s="1">
        <v>44413.125</v>
      </c>
      <c r="B20748" s="4">
        <v>53516.116061999994</v>
      </c>
    </row>
    <row r="20749" spans="1:2">
      <c r="A20749" s="1">
        <v>44413.135416666664</v>
      </c>
      <c r="B20749" s="4">
        <v>53836.685892000001</v>
      </c>
    </row>
    <row r="20750" spans="1:2">
      <c r="A20750" s="1">
        <v>44413.145833333336</v>
      </c>
      <c r="B20750" s="4">
        <v>52577.487977000012</v>
      </c>
    </row>
    <row r="20751" spans="1:2">
      <c r="A20751" s="1">
        <v>44413.15625</v>
      </c>
      <c r="B20751" s="4">
        <v>53172.775216000009</v>
      </c>
    </row>
    <row r="20752" spans="1:2">
      <c r="A20752" s="1">
        <v>44413.166666666664</v>
      </c>
      <c r="B20752" s="4">
        <v>54203.357903999997</v>
      </c>
    </row>
    <row r="20753" spans="1:2">
      <c r="A20753" s="1">
        <v>44413.177083333336</v>
      </c>
      <c r="B20753" s="4">
        <v>54309.073718000007</v>
      </c>
    </row>
    <row r="20754" spans="1:2">
      <c r="A20754" s="1">
        <v>44413.1875</v>
      </c>
      <c r="B20754" s="4">
        <v>54671.760674000012</v>
      </c>
    </row>
    <row r="20755" spans="1:2">
      <c r="A20755" s="1">
        <v>44413.197916666664</v>
      </c>
      <c r="B20755" s="4">
        <v>56401.608618999977</v>
      </c>
    </row>
    <row r="20756" spans="1:2">
      <c r="A20756" s="1">
        <v>44413.208333333336</v>
      </c>
      <c r="B20756" s="4">
        <v>56573.935883999984</v>
      </c>
    </row>
    <row r="20757" spans="1:2">
      <c r="A20757" s="1">
        <v>44413.21875</v>
      </c>
      <c r="B20757" s="4">
        <v>59802.503429000019</v>
      </c>
    </row>
    <row r="20758" spans="1:2">
      <c r="A20758" s="1">
        <v>44413.229166666664</v>
      </c>
      <c r="B20758" s="4">
        <v>61932.73230700002</v>
      </c>
    </row>
    <row r="20759" spans="1:2">
      <c r="A20759" s="1">
        <v>44413.239583333336</v>
      </c>
      <c r="B20759" s="4">
        <v>63865.70532600001</v>
      </c>
    </row>
    <row r="20760" spans="1:2">
      <c r="A20760" s="1">
        <v>44413.25</v>
      </c>
      <c r="B20760" s="4">
        <v>66509.750701995959</v>
      </c>
    </row>
    <row r="20761" spans="1:2">
      <c r="A20761" s="1">
        <v>44413.260416666664</v>
      </c>
      <c r="B20761" s="4">
        <v>68915.341730960019</v>
      </c>
    </row>
    <row r="20762" spans="1:2">
      <c r="A20762" s="1">
        <v>44413.270833333336</v>
      </c>
      <c r="B20762" s="4">
        <v>70599.373897989964</v>
      </c>
    </row>
    <row r="20763" spans="1:2">
      <c r="A20763" s="1">
        <v>44413.28125</v>
      </c>
      <c r="B20763" s="4">
        <v>73416.513431020023</v>
      </c>
    </row>
    <row r="20764" spans="1:2">
      <c r="A20764" s="1">
        <v>44413.291666666664</v>
      </c>
      <c r="B20764" s="4">
        <v>75471.65350713997</v>
      </c>
    </row>
    <row r="20765" spans="1:2">
      <c r="A20765" s="1">
        <v>44413.302083333336</v>
      </c>
      <c r="B20765" s="4">
        <v>78968.29602140002</v>
      </c>
    </row>
    <row r="20766" spans="1:2">
      <c r="A20766" s="1">
        <v>44413.3125</v>
      </c>
      <c r="B20766" s="4">
        <v>82056.30274899998</v>
      </c>
    </row>
    <row r="20767" spans="1:2">
      <c r="A20767" s="1">
        <v>44413.322916666664</v>
      </c>
      <c r="B20767" s="4">
        <v>83932.503725099989</v>
      </c>
    </row>
    <row r="20768" spans="1:2">
      <c r="A20768" s="1">
        <v>44413.333333333336</v>
      </c>
      <c r="B20768" s="4">
        <v>88415.945386000007</v>
      </c>
    </row>
    <row r="20769" spans="1:2">
      <c r="A20769" s="1">
        <v>44413.34375</v>
      </c>
      <c r="B20769" s="4">
        <v>90341.652449899993</v>
      </c>
    </row>
    <row r="20770" spans="1:2">
      <c r="A20770" s="1">
        <v>44413.354166666664</v>
      </c>
      <c r="B20770" s="4">
        <v>92088.02558060002</v>
      </c>
    </row>
    <row r="20771" spans="1:2">
      <c r="A20771" s="1">
        <v>44413.364583333336</v>
      </c>
      <c r="B20771" s="4">
        <v>92161.415275199965</v>
      </c>
    </row>
    <row r="20772" spans="1:2">
      <c r="A20772" s="1">
        <v>44413.375</v>
      </c>
      <c r="B20772" s="4">
        <v>93448.334638200031</v>
      </c>
    </row>
    <row r="20773" spans="1:2">
      <c r="A20773" s="1">
        <v>44413.385416666664</v>
      </c>
      <c r="B20773" s="4">
        <v>95944.154249399988</v>
      </c>
    </row>
    <row r="20774" spans="1:2">
      <c r="A20774" s="1">
        <v>44413.395833333336</v>
      </c>
      <c r="B20774" s="4">
        <v>95752.160487800007</v>
      </c>
    </row>
    <row r="20775" spans="1:2">
      <c r="A20775" s="1">
        <v>44413.40625</v>
      </c>
      <c r="B20775" s="4">
        <v>97780.244829999981</v>
      </c>
    </row>
    <row r="20776" spans="1:2">
      <c r="A20776" s="1">
        <v>44413.416666666664</v>
      </c>
      <c r="B20776" s="4">
        <v>98701.353436299978</v>
      </c>
    </row>
    <row r="20777" spans="1:2">
      <c r="A20777" s="1">
        <v>44413.427083333336</v>
      </c>
      <c r="B20777" s="4">
        <v>97685.686895899984</v>
      </c>
    </row>
    <row r="20778" spans="1:2">
      <c r="A20778" s="1">
        <v>44413.4375</v>
      </c>
      <c r="B20778" s="4">
        <v>97787.592308400024</v>
      </c>
    </row>
    <row r="20779" spans="1:2">
      <c r="A20779" s="1">
        <v>44413.447916666664</v>
      </c>
      <c r="B20779" s="4">
        <v>100521.93452200003</v>
      </c>
    </row>
    <row r="20780" spans="1:2">
      <c r="A20780" s="1">
        <v>44413.458333333336</v>
      </c>
      <c r="B20780" s="4">
        <v>100746.41760399999</v>
      </c>
    </row>
    <row r="20781" spans="1:2">
      <c r="A20781" s="1">
        <v>44413.46875</v>
      </c>
      <c r="B20781" s="4">
        <v>98652.768792000046</v>
      </c>
    </row>
    <row r="20782" spans="1:2">
      <c r="A20782" s="1">
        <v>44413.479166666664</v>
      </c>
      <c r="B20782" s="4">
        <v>95033.883187599989</v>
      </c>
    </row>
    <row r="20783" spans="1:2">
      <c r="A20783" s="1">
        <v>44413.489583333336</v>
      </c>
      <c r="B20783" s="4">
        <v>94931.083495500003</v>
      </c>
    </row>
    <row r="20784" spans="1:2">
      <c r="A20784" s="1">
        <v>44413.5</v>
      </c>
      <c r="B20784" s="4">
        <v>101480.27510900004</v>
      </c>
    </row>
    <row r="20785" spans="1:2">
      <c r="A20785" s="1">
        <v>44413.510416666664</v>
      </c>
      <c r="B20785" s="4">
        <v>103842.31808400001</v>
      </c>
    </row>
    <row r="20786" spans="1:2">
      <c r="A20786" s="1">
        <v>44413.520833333336</v>
      </c>
      <c r="B20786" s="4">
        <v>100004.29888799996</v>
      </c>
    </row>
    <row r="20787" spans="1:2">
      <c r="A20787" s="1">
        <v>44413.53125</v>
      </c>
      <c r="B20787" s="4">
        <v>99836.144883999994</v>
      </c>
    </row>
    <row r="20788" spans="1:2">
      <c r="A20788" s="1">
        <v>44413.541666666664</v>
      </c>
      <c r="B20788" s="4">
        <v>99345.219877999989</v>
      </c>
    </row>
    <row r="20789" spans="1:2">
      <c r="A20789" s="1">
        <v>44413.552083333336</v>
      </c>
      <c r="B20789" s="4">
        <v>104011.18535100002</v>
      </c>
    </row>
    <row r="20790" spans="1:2">
      <c r="A20790" s="1">
        <v>44413.5625</v>
      </c>
      <c r="B20790" s="4">
        <v>100135.06490049999</v>
      </c>
    </row>
    <row r="20791" spans="1:2">
      <c r="A20791" s="1">
        <v>44413.572916666664</v>
      </c>
      <c r="B20791" s="4">
        <v>98753.615687099969</v>
      </c>
    </row>
    <row r="20792" spans="1:2">
      <c r="A20792" s="1">
        <v>44413.583333333336</v>
      </c>
      <c r="B20792" s="4">
        <v>97435.530393799985</v>
      </c>
    </row>
    <row r="20793" spans="1:2">
      <c r="A20793" s="1">
        <v>44413.59375</v>
      </c>
      <c r="B20793" s="4">
        <v>103819.98108</v>
      </c>
    </row>
    <row r="20794" spans="1:2">
      <c r="A20794" s="1">
        <v>44413.604166666664</v>
      </c>
      <c r="B20794" s="4">
        <v>106425.5342689</v>
      </c>
    </row>
    <row r="20795" spans="1:2">
      <c r="A20795" s="1">
        <v>44413.614583333336</v>
      </c>
      <c r="B20795" s="4">
        <v>108581.61241900001</v>
      </c>
    </row>
    <row r="20796" spans="1:2">
      <c r="A20796" s="1">
        <v>44413.625</v>
      </c>
      <c r="B20796" s="4">
        <v>107264.86873199999</v>
      </c>
    </row>
    <row r="20797" spans="1:2">
      <c r="A20797" s="1">
        <v>44413.635416666664</v>
      </c>
      <c r="B20797" s="4">
        <v>106323.17750510001</v>
      </c>
    </row>
    <row r="20798" spans="1:2">
      <c r="A20798" s="1">
        <v>44413.645833333336</v>
      </c>
      <c r="B20798" s="4">
        <v>110642.812163</v>
      </c>
    </row>
    <row r="20799" spans="1:2">
      <c r="A20799" s="1">
        <v>44413.65625</v>
      </c>
      <c r="B20799" s="4">
        <v>106324.70464050003</v>
      </c>
    </row>
    <row r="20800" spans="1:2">
      <c r="A20800" s="1">
        <v>44413.666666666664</v>
      </c>
      <c r="B20800" s="4">
        <v>103393.98960599994</v>
      </c>
    </row>
    <row r="20801" spans="1:2">
      <c r="A20801" s="1">
        <v>44413.677083333336</v>
      </c>
      <c r="B20801" s="4">
        <v>103537.81327749998</v>
      </c>
    </row>
    <row r="20802" spans="1:2">
      <c r="A20802" s="1">
        <v>44413.6875</v>
      </c>
      <c r="B20802" s="4">
        <v>106554.49561000004</v>
      </c>
    </row>
    <row r="20803" spans="1:2">
      <c r="A20803" s="1">
        <v>44413.697916666664</v>
      </c>
      <c r="B20803" s="4">
        <v>108442.82719779998</v>
      </c>
    </row>
    <row r="20804" spans="1:2">
      <c r="A20804" s="1">
        <v>44413.708333333336</v>
      </c>
      <c r="B20804" s="4">
        <v>112753.28050340002</v>
      </c>
    </row>
    <row r="20805" spans="1:2">
      <c r="A20805" s="1">
        <v>44413.71875</v>
      </c>
      <c r="B20805" s="4">
        <v>108032.89000659999</v>
      </c>
    </row>
    <row r="20806" spans="1:2">
      <c r="A20806" s="1">
        <v>44413.729166666664</v>
      </c>
      <c r="B20806" s="4">
        <v>112215.41584310001</v>
      </c>
    </row>
    <row r="20807" spans="1:2">
      <c r="A20807" s="1">
        <v>44413.739583333336</v>
      </c>
      <c r="B20807" s="4">
        <v>116748.94629529999</v>
      </c>
    </row>
    <row r="20808" spans="1:2">
      <c r="A20808" s="1">
        <v>44413.75</v>
      </c>
      <c r="B20808" s="4">
        <v>113413.29334799999</v>
      </c>
    </row>
    <row r="20809" spans="1:2">
      <c r="A20809" s="1">
        <v>44413.760416666664</v>
      </c>
      <c r="B20809" s="4">
        <v>112500.7364356</v>
      </c>
    </row>
    <row r="20810" spans="1:2">
      <c r="A20810" s="1">
        <v>44413.770833333336</v>
      </c>
      <c r="B20810" s="4">
        <v>115346.65865340002</v>
      </c>
    </row>
    <row r="20811" spans="1:2">
      <c r="A20811" s="1">
        <v>44413.78125</v>
      </c>
      <c r="B20811" s="4">
        <v>114017.48068620003</v>
      </c>
    </row>
    <row r="20812" spans="1:2">
      <c r="A20812" s="1">
        <v>44413.791666666664</v>
      </c>
      <c r="B20812" s="4">
        <v>111959.16294900001</v>
      </c>
    </row>
    <row r="20813" spans="1:2">
      <c r="A20813" s="1">
        <v>44413.802083333336</v>
      </c>
      <c r="B20813" s="4">
        <v>111063.15218269994</v>
      </c>
    </row>
    <row r="20814" spans="1:2">
      <c r="A20814" s="1">
        <v>44413.8125</v>
      </c>
      <c r="B20814" s="4">
        <v>108920.89985470004</v>
      </c>
    </row>
    <row r="20815" spans="1:2">
      <c r="A20815" s="1">
        <v>44413.822916666664</v>
      </c>
      <c r="B20815" s="4">
        <v>111117.13509619999</v>
      </c>
    </row>
    <row r="20816" spans="1:2">
      <c r="A20816" s="1">
        <v>44413.833333333336</v>
      </c>
      <c r="B20816" s="4">
        <v>109317.0412159</v>
      </c>
    </row>
    <row r="20817" spans="1:2">
      <c r="A20817" s="1">
        <v>44413.84375</v>
      </c>
      <c r="B20817" s="4">
        <v>108081.96390002</v>
      </c>
    </row>
    <row r="20818" spans="1:2">
      <c r="A20818" s="1">
        <v>44413.854166666664</v>
      </c>
      <c r="B20818" s="4">
        <v>104969.85561395001</v>
      </c>
    </row>
    <row r="20819" spans="1:2">
      <c r="A20819" s="1">
        <v>44413.864583333336</v>
      </c>
      <c r="B20819" s="4">
        <v>101245.85261101002</v>
      </c>
    </row>
    <row r="20820" spans="1:2">
      <c r="A20820" s="1">
        <v>44413.875</v>
      </c>
      <c r="B20820" s="4">
        <v>100098.90692595796</v>
      </c>
    </row>
    <row r="20821" spans="1:2">
      <c r="A20821" s="1">
        <v>44413.885416666664</v>
      </c>
      <c r="B20821" s="4">
        <v>98570.706152999977</v>
      </c>
    </row>
    <row r="20822" spans="1:2">
      <c r="A20822" s="1">
        <v>44413.895833333336</v>
      </c>
      <c r="B20822" s="4">
        <v>94362.139264000041</v>
      </c>
    </row>
    <row r="20823" spans="1:2">
      <c r="A20823" s="1">
        <v>44413.90625</v>
      </c>
      <c r="B20823" s="4">
        <v>95466.046497000003</v>
      </c>
    </row>
    <row r="20824" spans="1:2">
      <c r="A20824" s="1">
        <v>44413.916666666664</v>
      </c>
      <c r="B20824" s="4">
        <v>93636.768059999988</v>
      </c>
    </row>
    <row r="20825" spans="1:2">
      <c r="A20825" s="1">
        <v>44413.927083333336</v>
      </c>
      <c r="B20825" s="4">
        <v>89665.113547000001</v>
      </c>
    </row>
    <row r="20826" spans="1:2">
      <c r="A20826" s="1">
        <v>44413.9375</v>
      </c>
      <c r="B20826" s="4">
        <v>85284.581956999988</v>
      </c>
    </row>
    <row r="20827" spans="1:2">
      <c r="A20827" s="1">
        <v>44413.947916666664</v>
      </c>
      <c r="B20827" s="4">
        <v>80248.750391999987</v>
      </c>
    </row>
    <row r="20828" spans="1:2">
      <c r="A20828" s="1">
        <v>44413.958333333336</v>
      </c>
      <c r="B20828" s="4">
        <v>79150.130028000014</v>
      </c>
    </row>
    <row r="20829" spans="1:2">
      <c r="A20829" s="1">
        <v>44413.96875</v>
      </c>
      <c r="B20829" s="4">
        <v>76716.396149000007</v>
      </c>
    </row>
    <row r="20830" spans="1:2">
      <c r="A20830" s="1">
        <v>44413.979166666664</v>
      </c>
      <c r="B20830" s="4">
        <v>71674.85638399997</v>
      </c>
    </row>
    <row r="20831" spans="1:2">
      <c r="A20831" s="1">
        <v>44413.989583333336</v>
      </c>
      <c r="B20831" s="4">
        <v>69624.866474000009</v>
      </c>
    </row>
    <row r="20832" spans="1:2">
      <c r="A20832" s="1">
        <v>44413</v>
      </c>
      <c r="B20832" s="4">
        <v>67213.545742000002</v>
      </c>
    </row>
    <row r="20833" spans="1:2">
      <c r="A20833" s="1">
        <v>44414.010416666664</v>
      </c>
      <c r="B20833" s="4">
        <v>64470.110231000013</v>
      </c>
    </row>
    <row r="20834" spans="1:2">
      <c r="A20834" s="1">
        <v>44414.020833333336</v>
      </c>
      <c r="B20834" s="4">
        <v>60988.006421999977</v>
      </c>
    </row>
    <row r="20835" spans="1:2">
      <c r="A20835" s="1">
        <v>44414.03125</v>
      </c>
      <c r="B20835" s="4">
        <v>60568.883016000007</v>
      </c>
    </row>
    <row r="20836" spans="1:2">
      <c r="A20836" s="1">
        <v>44414.041666666664</v>
      </c>
      <c r="B20836" s="4">
        <v>58822.601289999999</v>
      </c>
    </row>
    <row r="20837" spans="1:2">
      <c r="A20837" s="1">
        <v>44414.052083333336</v>
      </c>
      <c r="B20837" s="4">
        <v>58511.631097000027</v>
      </c>
    </row>
    <row r="20838" spans="1:2">
      <c r="A20838" s="1">
        <v>44414.0625</v>
      </c>
      <c r="B20838" s="4">
        <v>57010.907448000005</v>
      </c>
    </row>
    <row r="20839" spans="1:2">
      <c r="A20839" s="1">
        <v>44414.072916666664</v>
      </c>
      <c r="B20839" s="4">
        <v>55929.422558999999</v>
      </c>
    </row>
    <row r="20840" spans="1:2">
      <c r="A20840" s="1">
        <v>44414.083333333336</v>
      </c>
      <c r="B20840" s="4">
        <v>55253.331548999988</v>
      </c>
    </row>
    <row r="20841" spans="1:2">
      <c r="A20841" s="1">
        <v>44414.09375</v>
      </c>
      <c r="B20841" s="4">
        <v>54973.149810999996</v>
      </c>
    </row>
    <row r="20842" spans="1:2">
      <c r="A20842" s="1">
        <v>44414.104166666664</v>
      </c>
      <c r="B20842" s="4">
        <v>54648.632169000011</v>
      </c>
    </row>
    <row r="20843" spans="1:2">
      <c r="A20843" s="1">
        <v>44414.114583333336</v>
      </c>
      <c r="B20843" s="4">
        <v>53867.956208999989</v>
      </c>
    </row>
    <row r="20844" spans="1:2">
      <c r="A20844" s="1">
        <v>44414.125</v>
      </c>
      <c r="B20844" s="4">
        <v>54543.071473999989</v>
      </c>
    </row>
    <row r="20845" spans="1:2">
      <c r="A20845" s="1">
        <v>44414.135416666664</v>
      </c>
      <c r="B20845" s="4">
        <v>54100.82237200001</v>
      </c>
    </row>
    <row r="20846" spans="1:2">
      <c r="A20846" s="1">
        <v>44414.145833333336</v>
      </c>
      <c r="B20846" s="4">
        <v>54075.172355000017</v>
      </c>
    </row>
    <row r="20847" spans="1:2">
      <c r="A20847" s="1">
        <v>44414.15625</v>
      </c>
      <c r="B20847" s="4">
        <v>54408.036157000002</v>
      </c>
    </row>
    <row r="20848" spans="1:2">
      <c r="A20848" s="1">
        <v>44414.166666666664</v>
      </c>
      <c r="B20848" s="4">
        <v>54118.427021000003</v>
      </c>
    </row>
    <row r="20849" spans="1:2">
      <c r="A20849" s="1">
        <v>44414.177083333336</v>
      </c>
      <c r="B20849" s="4">
        <v>55201.089377000011</v>
      </c>
    </row>
    <row r="20850" spans="1:2">
      <c r="A20850" s="1">
        <v>44414.1875</v>
      </c>
      <c r="B20850" s="4">
        <v>56289.776489000011</v>
      </c>
    </row>
    <row r="20851" spans="1:2">
      <c r="A20851" s="1">
        <v>44414.197916666664</v>
      </c>
      <c r="B20851" s="4">
        <v>56582.767648999994</v>
      </c>
    </row>
    <row r="20852" spans="1:2">
      <c r="A20852" s="1">
        <v>44414.208333333336</v>
      </c>
      <c r="B20852" s="4">
        <v>58758.690421000028</v>
      </c>
    </row>
    <row r="20853" spans="1:2">
      <c r="A20853" s="1">
        <v>44414.21875</v>
      </c>
      <c r="B20853" s="4">
        <v>61792.843963999992</v>
      </c>
    </row>
    <row r="20854" spans="1:2">
      <c r="A20854" s="1">
        <v>44414.229166666664</v>
      </c>
      <c r="B20854" s="4">
        <v>61778.363298999982</v>
      </c>
    </row>
    <row r="20855" spans="1:2">
      <c r="A20855" s="1">
        <v>44414.239583333336</v>
      </c>
      <c r="B20855" s="4">
        <v>64673.446387000025</v>
      </c>
    </row>
    <row r="20856" spans="1:2">
      <c r="A20856" s="1">
        <v>44414.25</v>
      </c>
      <c r="B20856" s="4">
        <v>67107.459047996002</v>
      </c>
    </row>
    <row r="20857" spans="1:2">
      <c r="A20857" s="1">
        <v>44414.260416666664</v>
      </c>
      <c r="B20857" s="4">
        <v>71817.510123000015</v>
      </c>
    </row>
    <row r="20858" spans="1:2">
      <c r="A20858" s="1">
        <v>44414.270833333336</v>
      </c>
      <c r="B20858" s="4">
        <v>74994.078863990013</v>
      </c>
    </row>
    <row r="20859" spans="1:2">
      <c r="A20859" s="1">
        <v>44414.28125</v>
      </c>
      <c r="B20859" s="4">
        <v>76682.527745960004</v>
      </c>
    </row>
    <row r="20860" spans="1:2">
      <c r="A20860" s="1">
        <v>44414.291666666664</v>
      </c>
      <c r="B20860" s="4">
        <v>80530.648181299955</v>
      </c>
    </row>
    <row r="20861" spans="1:2">
      <c r="A20861" s="1">
        <v>44414.302083333336</v>
      </c>
      <c r="B20861" s="4">
        <v>83460.901814099998</v>
      </c>
    </row>
    <row r="20862" spans="1:2">
      <c r="A20862" s="1">
        <v>44414.3125</v>
      </c>
      <c r="B20862" s="4">
        <v>85552.114646799993</v>
      </c>
    </row>
    <row r="20863" spans="1:2">
      <c r="A20863" s="1">
        <v>44414.322916666664</v>
      </c>
      <c r="B20863" s="4">
        <v>87631.186657999977</v>
      </c>
    </row>
    <row r="20864" spans="1:2">
      <c r="A20864" s="1">
        <v>44414.333333333336</v>
      </c>
      <c r="B20864" s="4">
        <v>90029.835467800003</v>
      </c>
    </row>
    <row r="20865" spans="1:2">
      <c r="A20865" s="1">
        <v>44414.34375</v>
      </c>
      <c r="B20865" s="4">
        <v>92814.376184299981</v>
      </c>
    </row>
    <row r="20866" spans="1:2">
      <c r="A20866" s="1">
        <v>44414.354166666664</v>
      </c>
      <c r="B20866" s="4">
        <v>94054.26596010002</v>
      </c>
    </row>
    <row r="20867" spans="1:2">
      <c r="A20867" s="1">
        <v>44414.364583333336</v>
      </c>
      <c r="B20867" s="4">
        <v>95547.081718099987</v>
      </c>
    </row>
    <row r="20868" spans="1:2">
      <c r="A20868" s="1">
        <v>44414.375</v>
      </c>
      <c r="B20868" s="4">
        <v>98018.602748500009</v>
      </c>
    </row>
    <row r="20869" spans="1:2">
      <c r="A20869" s="1">
        <v>44414.385416666664</v>
      </c>
      <c r="B20869" s="4">
        <v>98906.225132500011</v>
      </c>
    </row>
    <row r="20870" spans="1:2">
      <c r="A20870" s="1">
        <v>44414.395833333336</v>
      </c>
      <c r="B20870" s="4">
        <v>99012.92794340002</v>
      </c>
    </row>
    <row r="20871" spans="1:2">
      <c r="A20871" s="1">
        <v>44414.40625</v>
      </c>
      <c r="B20871" s="4">
        <v>98852.421003100011</v>
      </c>
    </row>
    <row r="20872" spans="1:2">
      <c r="A20872" s="1">
        <v>44414.416666666664</v>
      </c>
      <c r="B20872" s="4">
        <v>99018.410443599991</v>
      </c>
    </row>
    <row r="20873" spans="1:2">
      <c r="A20873" s="1">
        <v>44414.427083333336</v>
      </c>
      <c r="B20873" s="4">
        <v>99777.623859800005</v>
      </c>
    </row>
    <row r="20874" spans="1:2">
      <c r="A20874" s="1">
        <v>44414.4375</v>
      </c>
      <c r="B20874" s="4">
        <v>99946.468533999971</v>
      </c>
    </row>
    <row r="20875" spans="1:2">
      <c r="A20875" s="1">
        <v>44414.447916666664</v>
      </c>
      <c r="B20875" s="4">
        <v>100423.54016600001</v>
      </c>
    </row>
    <row r="20876" spans="1:2">
      <c r="A20876" s="1">
        <v>44414.458333333336</v>
      </c>
      <c r="B20876" s="4">
        <v>102451.92113699997</v>
      </c>
    </row>
    <row r="20877" spans="1:2">
      <c r="A20877" s="1">
        <v>44414.46875</v>
      </c>
      <c r="B20877" s="4">
        <v>103626.65339999997</v>
      </c>
    </row>
    <row r="20878" spans="1:2">
      <c r="A20878" s="1">
        <v>44414.479166666664</v>
      </c>
      <c r="B20878" s="4">
        <v>100658.94883199997</v>
      </c>
    </row>
    <row r="20879" spans="1:2">
      <c r="A20879" s="1">
        <v>44414.489583333336</v>
      </c>
      <c r="B20879" s="4">
        <v>104803.60954199999</v>
      </c>
    </row>
    <row r="20880" spans="1:2">
      <c r="A20880" s="1">
        <v>44414.5</v>
      </c>
      <c r="B20880" s="4">
        <v>105782.11615300004</v>
      </c>
    </row>
    <row r="20881" spans="1:2">
      <c r="A20881" s="1">
        <v>44414.510416666664</v>
      </c>
      <c r="B20881" s="4">
        <v>106241.30043500003</v>
      </c>
    </row>
    <row r="20882" spans="1:2">
      <c r="A20882" s="1">
        <v>44414.520833333336</v>
      </c>
      <c r="B20882" s="4">
        <v>106322.50149900002</v>
      </c>
    </row>
    <row r="20883" spans="1:2">
      <c r="A20883" s="1">
        <v>44414.53125</v>
      </c>
      <c r="B20883" s="4">
        <v>107257.028103</v>
      </c>
    </row>
    <row r="20884" spans="1:2">
      <c r="A20884" s="1">
        <v>44414.541666666664</v>
      </c>
      <c r="B20884" s="4">
        <v>106371.45360599998</v>
      </c>
    </row>
    <row r="20885" spans="1:2">
      <c r="A20885" s="1">
        <v>44414.552083333336</v>
      </c>
      <c r="B20885" s="4">
        <v>108242.09113799999</v>
      </c>
    </row>
    <row r="20886" spans="1:2">
      <c r="A20886" s="1">
        <v>44414.5625</v>
      </c>
      <c r="B20886" s="4">
        <v>106109.38319099999</v>
      </c>
    </row>
    <row r="20887" spans="1:2">
      <c r="A20887" s="1">
        <v>44414.572916666664</v>
      </c>
      <c r="B20887" s="4">
        <v>108897.46261999999</v>
      </c>
    </row>
    <row r="20888" spans="1:2">
      <c r="A20888" s="1">
        <v>44414.583333333336</v>
      </c>
      <c r="B20888" s="4">
        <v>104087.45396800002</v>
      </c>
    </row>
    <row r="20889" spans="1:2">
      <c r="A20889" s="1">
        <v>44414.59375</v>
      </c>
      <c r="B20889" s="4">
        <v>106915.57773399998</v>
      </c>
    </row>
    <row r="20890" spans="1:2">
      <c r="A20890" s="1">
        <v>44414.604166666664</v>
      </c>
      <c r="B20890" s="4">
        <v>103455.0464158</v>
      </c>
    </row>
    <row r="20891" spans="1:2">
      <c r="A20891" s="1">
        <v>44414.614583333336</v>
      </c>
      <c r="B20891" s="4">
        <v>107455.827464</v>
      </c>
    </row>
    <row r="20892" spans="1:2">
      <c r="A20892" s="1">
        <v>44414.625</v>
      </c>
      <c r="B20892" s="4">
        <v>106312.88425900001</v>
      </c>
    </row>
    <row r="20893" spans="1:2">
      <c r="A20893" s="1">
        <v>44414.635416666664</v>
      </c>
      <c r="B20893" s="4">
        <v>105499.68390800001</v>
      </c>
    </row>
    <row r="20894" spans="1:2">
      <c r="A20894" s="1">
        <v>44414.645833333336</v>
      </c>
      <c r="B20894" s="4">
        <v>101054.00328939999</v>
      </c>
    </row>
    <row r="20895" spans="1:2">
      <c r="A20895" s="1">
        <v>44414.65625</v>
      </c>
      <c r="B20895" s="4">
        <v>110676.03285199997</v>
      </c>
    </row>
    <row r="20896" spans="1:2">
      <c r="A20896" s="1">
        <v>44414.666666666664</v>
      </c>
      <c r="B20896" s="4">
        <v>113482.34848100001</v>
      </c>
    </row>
    <row r="20897" spans="1:2">
      <c r="A20897" s="1">
        <v>44414.677083333336</v>
      </c>
      <c r="B20897" s="4">
        <v>108069.73704909997</v>
      </c>
    </row>
    <row r="20898" spans="1:2">
      <c r="A20898" s="1">
        <v>44414.6875</v>
      </c>
      <c r="B20898" s="4">
        <v>107741.00225579996</v>
      </c>
    </row>
    <row r="20899" spans="1:2">
      <c r="A20899" s="1">
        <v>44414.697916666664</v>
      </c>
      <c r="B20899" s="4">
        <v>107107.36345690001</v>
      </c>
    </row>
    <row r="20900" spans="1:2">
      <c r="A20900" s="1">
        <v>44414.708333333336</v>
      </c>
      <c r="B20900" s="4">
        <v>108631.52263580004</v>
      </c>
    </row>
    <row r="20901" spans="1:2">
      <c r="A20901" s="1">
        <v>44414.71875</v>
      </c>
      <c r="B20901" s="4">
        <v>105682.78975426999</v>
      </c>
    </row>
    <row r="20902" spans="1:2">
      <c r="A20902" s="1">
        <v>44414.729166666664</v>
      </c>
      <c r="B20902" s="4">
        <v>109569.99105302</v>
      </c>
    </row>
    <row r="20903" spans="1:2">
      <c r="A20903" s="1">
        <v>44414.739583333336</v>
      </c>
      <c r="B20903" s="4">
        <v>115952.67044101999</v>
      </c>
    </row>
    <row r="20904" spans="1:2">
      <c r="A20904" s="1">
        <v>44414.75</v>
      </c>
      <c r="B20904" s="4">
        <v>118337.05479004001</v>
      </c>
    </row>
    <row r="20905" spans="1:2">
      <c r="A20905" s="1">
        <v>44414.760416666664</v>
      </c>
      <c r="B20905" s="4">
        <v>116655.87380204003</v>
      </c>
    </row>
    <row r="20906" spans="1:2">
      <c r="A20906" s="1">
        <v>44414.770833333336</v>
      </c>
      <c r="B20906" s="4">
        <v>118346.444913001</v>
      </c>
    </row>
    <row r="20907" spans="1:2">
      <c r="A20907" s="1">
        <v>44414.78125</v>
      </c>
      <c r="B20907" s="4">
        <v>118371.42951100005</v>
      </c>
    </row>
    <row r="20908" spans="1:2">
      <c r="A20908" s="1">
        <v>44414.791666666664</v>
      </c>
      <c r="B20908" s="4">
        <v>113129.79709900003</v>
      </c>
    </row>
    <row r="20909" spans="1:2">
      <c r="A20909" s="1">
        <v>44414.802083333336</v>
      </c>
      <c r="B20909" s="4">
        <v>108192.33437099999</v>
      </c>
    </row>
    <row r="20910" spans="1:2">
      <c r="A20910" s="1">
        <v>44414.8125</v>
      </c>
      <c r="B20910" s="4">
        <v>103348.495231004</v>
      </c>
    </row>
    <row r="20911" spans="1:2">
      <c r="A20911" s="1">
        <v>44414.822916666664</v>
      </c>
      <c r="B20911" s="4">
        <v>100469.45542502005</v>
      </c>
    </row>
    <row r="20912" spans="1:2">
      <c r="A20912" s="1">
        <v>44414.833333333336</v>
      </c>
      <c r="B20912" s="4">
        <v>98084.217909929983</v>
      </c>
    </row>
    <row r="20913" spans="1:2">
      <c r="A20913" s="1">
        <v>44414.84375</v>
      </c>
      <c r="B20913" s="4">
        <v>97195.748376040021</v>
      </c>
    </row>
    <row r="20914" spans="1:2">
      <c r="A20914" s="1">
        <v>44414.854166666664</v>
      </c>
      <c r="B20914" s="4">
        <v>94560.074574959988</v>
      </c>
    </row>
    <row r="20915" spans="1:2">
      <c r="A20915" s="1">
        <v>44414.864583333336</v>
      </c>
      <c r="B20915" s="4">
        <v>92798.994851030002</v>
      </c>
    </row>
    <row r="20916" spans="1:2">
      <c r="A20916" s="1">
        <v>44414.875</v>
      </c>
      <c r="B20916" s="4">
        <v>93263.731261000998</v>
      </c>
    </row>
    <row r="20917" spans="1:2">
      <c r="A20917" s="1">
        <v>44414.885416666664</v>
      </c>
      <c r="B20917" s="4">
        <v>92770.915876000014</v>
      </c>
    </row>
    <row r="20918" spans="1:2">
      <c r="A20918" s="1">
        <v>44414.895833333336</v>
      </c>
      <c r="B20918" s="4">
        <v>92158.907459999973</v>
      </c>
    </row>
    <row r="20919" spans="1:2">
      <c r="A20919" s="1">
        <v>44414.90625</v>
      </c>
      <c r="B20919" s="4">
        <v>89193.75839100001</v>
      </c>
    </row>
    <row r="20920" spans="1:2">
      <c r="A20920" s="1">
        <v>44414.916666666664</v>
      </c>
      <c r="B20920" s="4">
        <v>86363.886354999995</v>
      </c>
    </row>
    <row r="20921" spans="1:2">
      <c r="A20921" s="1">
        <v>44414.927083333336</v>
      </c>
      <c r="B20921" s="4">
        <v>83283.970984000014</v>
      </c>
    </row>
    <row r="20922" spans="1:2">
      <c r="A20922" s="1">
        <v>44414.9375</v>
      </c>
      <c r="B20922" s="4">
        <v>80843.484177000006</v>
      </c>
    </row>
    <row r="20923" spans="1:2">
      <c r="A20923" s="1">
        <v>44414.947916666664</v>
      </c>
      <c r="B20923" s="4">
        <v>77797.759852000003</v>
      </c>
    </row>
    <row r="20924" spans="1:2">
      <c r="A20924" s="1">
        <v>44414.958333333336</v>
      </c>
      <c r="B20924" s="4">
        <v>75228.943506000025</v>
      </c>
    </row>
    <row r="20925" spans="1:2">
      <c r="A20925" s="1">
        <v>44414.96875</v>
      </c>
      <c r="B20925" s="4">
        <v>70232.368836000023</v>
      </c>
    </row>
    <row r="20926" spans="1:2">
      <c r="A20926" s="1">
        <v>44414.979166666664</v>
      </c>
      <c r="B20926" s="4">
        <v>67115.150167</v>
      </c>
    </row>
    <row r="20927" spans="1:2">
      <c r="A20927" s="1">
        <v>44414.989583333336</v>
      </c>
      <c r="B20927" s="4">
        <v>64717.754714000002</v>
      </c>
    </row>
    <row r="20928" spans="1:2">
      <c r="A20928" s="1">
        <v>44414</v>
      </c>
      <c r="B20928" s="4">
        <v>61819.937568999994</v>
      </c>
    </row>
    <row r="20929" spans="1:2">
      <c r="A20929" s="1">
        <v>44415.010416666664</v>
      </c>
      <c r="B20929" s="4">
        <v>60872.427748999995</v>
      </c>
    </row>
    <row r="20930" spans="1:2">
      <c r="A20930" s="1">
        <v>44415.020833333336</v>
      </c>
      <c r="B20930" s="4">
        <v>58269.264731000017</v>
      </c>
    </row>
    <row r="20931" spans="1:2">
      <c r="A20931" s="1">
        <v>44415.03125</v>
      </c>
      <c r="B20931" s="4">
        <v>56223.724546999998</v>
      </c>
    </row>
    <row r="20932" spans="1:2">
      <c r="A20932" s="1">
        <v>44415.041666666664</v>
      </c>
      <c r="B20932" s="4">
        <v>54508.789918999995</v>
      </c>
    </row>
    <row r="20933" spans="1:2">
      <c r="A20933" s="1">
        <v>44415.052083333336</v>
      </c>
      <c r="B20933" s="4">
        <v>53027.892593999997</v>
      </c>
    </row>
    <row r="20934" spans="1:2">
      <c r="A20934" s="1">
        <v>44415.0625</v>
      </c>
      <c r="B20934" s="4">
        <v>52320.328631000011</v>
      </c>
    </row>
    <row r="20935" spans="1:2">
      <c r="A20935" s="1">
        <v>44415.072916666664</v>
      </c>
      <c r="B20935" s="4">
        <v>50887.55077799999</v>
      </c>
    </row>
    <row r="20936" spans="1:2">
      <c r="A20936" s="1">
        <v>44415.083333333336</v>
      </c>
      <c r="B20936" s="4">
        <v>50461.048600999995</v>
      </c>
    </row>
    <row r="20937" spans="1:2">
      <c r="A20937" s="1">
        <v>44415.09375</v>
      </c>
      <c r="B20937" s="4">
        <v>49896.824863000002</v>
      </c>
    </row>
    <row r="20938" spans="1:2">
      <c r="A20938" s="1">
        <v>44415.104166666664</v>
      </c>
      <c r="B20938" s="4">
        <v>48846.746828999996</v>
      </c>
    </row>
    <row r="20939" spans="1:2">
      <c r="A20939" s="1">
        <v>44415.114583333336</v>
      </c>
      <c r="B20939" s="4">
        <v>48218.484994999984</v>
      </c>
    </row>
    <row r="20940" spans="1:2">
      <c r="A20940" s="1">
        <v>44415.125</v>
      </c>
      <c r="B20940" s="4">
        <v>48087.068369999994</v>
      </c>
    </row>
    <row r="20941" spans="1:2">
      <c r="A20941" s="1">
        <v>44415.135416666664</v>
      </c>
      <c r="B20941" s="4">
        <v>48395.778919000019</v>
      </c>
    </row>
    <row r="20942" spans="1:2">
      <c r="A20942" s="1">
        <v>44415.145833333336</v>
      </c>
      <c r="B20942" s="4">
        <v>48230.49234300002</v>
      </c>
    </row>
    <row r="20943" spans="1:2">
      <c r="A20943" s="1">
        <v>44415.15625</v>
      </c>
      <c r="B20943" s="4">
        <v>48221.079690999984</v>
      </c>
    </row>
    <row r="20944" spans="1:2">
      <c r="A20944" s="1">
        <v>44415.166666666664</v>
      </c>
      <c r="B20944" s="4">
        <v>48628.452761000015</v>
      </c>
    </row>
    <row r="20945" spans="1:2">
      <c r="A20945" s="1">
        <v>44415.177083333336</v>
      </c>
      <c r="B20945" s="4">
        <v>50350.245892999999</v>
      </c>
    </row>
    <row r="20946" spans="1:2">
      <c r="A20946" s="1">
        <v>44415.1875</v>
      </c>
      <c r="B20946" s="4">
        <v>51875.769357000012</v>
      </c>
    </row>
    <row r="20947" spans="1:2">
      <c r="A20947" s="1">
        <v>44415.197916666664</v>
      </c>
      <c r="B20947" s="4">
        <v>51387.066347</v>
      </c>
    </row>
    <row r="20948" spans="1:2">
      <c r="A20948" s="1">
        <v>44415.208333333336</v>
      </c>
      <c r="B20948" s="4">
        <v>51271.911376000004</v>
      </c>
    </row>
    <row r="20949" spans="1:2">
      <c r="A20949" s="1">
        <v>44415.21875</v>
      </c>
      <c r="B20949" s="4">
        <v>52615.212495999993</v>
      </c>
    </row>
    <row r="20950" spans="1:2">
      <c r="A20950" s="1">
        <v>44415.229166666664</v>
      </c>
      <c r="B20950" s="4">
        <v>51788.467361000003</v>
      </c>
    </row>
    <row r="20951" spans="1:2">
      <c r="A20951" s="1">
        <v>44415.239583333336</v>
      </c>
      <c r="B20951" s="4">
        <v>51971.698909000013</v>
      </c>
    </row>
    <row r="20952" spans="1:2">
      <c r="A20952" s="1">
        <v>44415.25</v>
      </c>
      <c r="B20952" s="4">
        <v>53387.058472996025</v>
      </c>
    </row>
    <row r="20953" spans="1:2">
      <c r="A20953" s="1">
        <v>44415.260416666664</v>
      </c>
      <c r="B20953" s="4">
        <v>55158.458488960008</v>
      </c>
    </row>
    <row r="20954" spans="1:2">
      <c r="A20954" s="1">
        <v>44415.270833333336</v>
      </c>
      <c r="B20954" s="4">
        <v>57121.637493009999</v>
      </c>
    </row>
    <row r="20955" spans="1:2">
      <c r="A20955" s="1">
        <v>44415.28125</v>
      </c>
      <c r="B20955" s="4">
        <v>58924.711759960002</v>
      </c>
    </row>
    <row r="20956" spans="1:2">
      <c r="A20956" s="1">
        <v>44415.291666666664</v>
      </c>
      <c r="B20956" s="4">
        <v>61594.592060309995</v>
      </c>
    </row>
    <row r="20957" spans="1:2">
      <c r="A20957" s="1">
        <v>44415.302083333336</v>
      </c>
      <c r="B20957" s="4">
        <v>64532.356968300024</v>
      </c>
    </row>
    <row r="20958" spans="1:2">
      <c r="A20958" s="1">
        <v>44415.3125</v>
      </c>
      <c r="B20958" s="4">
        <v>68655.148455900009</v>
      </c>
    </row>
    <row r="20959" spans="1:2">
      <c r="A20959" s="1">
        <v>44415.322916666664</v>
      </c>
      <c r="B20959" s="4">
        <v>73551.011762000024</v>
      </c>
    </row>
    <row r="20960" spans="1:2">
      <c r="A20960" s="1">
        <v>44415.333333333336</v>
      </c>
      <c r="B20960" s="4">
        <v>77156.591225199969</v>
      </c>
    </row>
    <row r="20961" spans="1:2">
      <c r="A20961" s="1">
        <v>44415.34375</v>
      </c>
      <c r="B20961" s="4">
        <v>82533.042391299998</v>
      </c>
    </row>
    <row r="20962" spans="1:2">
      <c r="A20962" s="1">
        <v>44415.354166666664</v>
      </c>
      <c r="B20962" s="4">
        <v>84769.870816199997</v>
      </c>
    </row>
    <row r="20963" spans="1:2">
      <c r="A20963" s="1">
        <v>44415.364583333336</v>
      </c>
      <c r="B20963" s="4">
        <v>91215.73368450001</v>
      </c>
    </row>
    <row r="20964" spans="1:2">
      <c r="A20964" s="1">
        <v>44415.375</v>
      </c>
      <c r="B20964" s="4">
        <v>93614.495882600022</v>
      </c>
    </row>
    <row r="20965" spans="1:2">
      <c r="A20965" s="1">
        <v>44415.385416666664</v>
      </c>
      <c r="B20965" s="4">
        <v>95141.249639200018</v>
      </c>
    </row>
    <row r="20966" spans="1:2">
      <c r="A20966" s="1">
        <v>44415.395833333336</v>
      </c>
      <c r="B20966" s="4">
        <v>98020.316745299977</v>
      </c>
    </row>
    <row r="20967" spans="1:2">
      <c r="A20967" s="1">
        <v>44415.40625</v>
      </c>
      <c r="B20967" s="4">
        <v>96331.958474400002</v>
      </c>
    </row>
    <row r="20968" spans="1:2">
      <c r="A20968" s="1">
        <v>44415.416666666664</v>
      </c>
      <c r="B20968" s="4">
        <v>97856.439629699962</v>
      </c>
    </row>
    <row r="20969" spans="1:2">
      <c r="A20969" s="1">
        <v>44415.427083333336</v>
      </c>
      <c r="B20969" s="4">
        <v>99728.361621700009</v>
      </c>
    </row>
    <row r="20970" spans="1:2">
      <c r="A20970" s="1">
        <v>44415.4375</v>
      </c>
      <c r="B20970" s="4">
        <v>101290.38026739997</v>
      </c>
    </row>
    <row r="20971" spans="1:2">
      <c r="A20971" s="1">
        <v>44415.447916666664</v>
      </c>
      <c r="B20971" s="4">
        <v>105095.48288710004</v>
      </c>
    </row>
    <row r="20972" spans="1:2">
      <c r="A20972" s="1">
        <v>44415.458333333336</v>
      </c>
      <c r="B20972" s="4">
        <v>109946.90180099999</v>
      </c>
    </row>
    <row r="20973" spans="1:2">
      <c r="A20973" s="1">
        <v>44415.46875</v>
      </c>
      <c r="B20973" s="4">
        <v>108533.8620843</v>
      </c>
    </row>
    <row r="20974" spans="1:2">
      <c r="A20974" s="1">
        <v>44415.479166666664</v>
      </c>
      <c r="B20974" s="4">
        <v>105125.9244816</v>
      </c>
    </row>
    <row r="20975" spans="1:2">
      <c r="A20975" s="1">
        <v>44415.489583333336</v>
      </c>
      <c r="B20975" s="4">
        <v>105568.9538719</v>
      </c>
    </row>
    <row r="20976" spans="1:2">
      <c r="A20976" s="1">
        <v>44415.5</v>
      </c>
      <c r="B20976" s="4">
        <v>107233.20946539997</v>
      </c>
    </row>
    <row r="20977" spans="1:2">
      <c r="A20977" s="1">
        <v>44415.510416666664</v>
      </c>
      <c r="B20977" s="4">
        <v>104275.1636589</v>
      </c>
    </row>
    <row r="20978" spans="1:2">
      <c r="A20978" s="1">
        <v>44415.520833333336</v>
      </c>
      <c r="B20978" s="4">
        <v>101003.65674959999</v>
      </c>
    </row>
    <row r="20979" spans="1:2">
      <c r="A20979" s="1">
        <v>44415.53125</v>
      </c>
      <c r="B20979" s="4">
        <v>100604.21182520001</v>
      </c>
    </row>
    <row r="20980" spans="1:2">
      <c r="A20980" s="1">
        <v>44415.541666666664</v>
      </c>
      <c r="B20980" s="4">
        <v>92803.538399000012</v>
      </c>
    </row>
    <row r="20981" spans="1:2">
      <c r="A20981" s="1">
        <v>44415.552083333336</v>
      </c>
      <c r="B20981" s="4">
        <v>101535.03901800002</v>
      </c>
    </row>
    <row r="20982" spans="1:2">
      <c r="A20982" s="1">
        <v>44415.5625</v>
      </c>
      <c r="B20982" s="4">
        <v>99188.580159000019</v>
      </c>
    </row>
    <row r="20983" spans="1:2">
      <c r="A20983" s="1">
        <v>44415.572916666664</v>
      </c>
      <c r="B20983" s="4">
        <v>97209.045001300008</v>
      </c>
    </row>
    <row r="20984" spans="1:2">
      <c r="A20984" s="1">
        <v>44415.583333333336</v>
      </c>
      <c r="B20984" s="4">
        <v>103149.57029800002</v>
      </c>
    </row>
    <row r="20985" spans="1:2">
      <c r="A20985" s="1">
        <v>44415.59375</v>
      </c>
      <c r="B20985" s="4">
        <v>104775.80059200003</v>
      </c>
    </row>
    <row r="20986" spans="1:2">
      <c r="A20986" s="1">
        <v>44415.604166666664</v>
      </c>
      <c r="B20986" s="4">
        <v>94412.132590599984</v>
      </c>
    </row>
    <row r="20987" spans="1:2">
      <c r="A20987" s="1">
        <v>44415.614583333336</v>
      </c>
      <c r="B20987" s="4">
        <v>97545.305347000001</v>
      </c>
    </row>
    <row r="20988" spans="1:2">
      <c r="A20988" s="1">
        <v>44415.625</v>
      </c>
      <c r="B20988" s="4">
        <v>88016.04516139999</v>
      </c>
    </row>
    <row r="20989" spans="1:2">
      <c r="A20989" s="1">
        <v>44415.635416666664</v>
      </c>
      <c r="B20989" s="4">
        <v>93057.101407699971</v>
      </c>
    </row>
    <row r="20990" spans="1:2">
      <c r="A20990" s="1">
        <v>44415.645833333336</v>
      </c>
      <c r="B20990" s="4">
        <v>104307.09575600001</v>
      </c>
    </row>
    <row r="20991" spans="1:2">
      <c r="A20991" s="1">
        <v>44415.65625</v>
      </c>
      <c r="B20991" s="4">
        <v>98002.247348599994</v>
      </c>
    </row>
    <row r="20992" spans="1:2">
      <c r="A20992" s="1">
        <v>44415.666666666664</v>
      </c>
      <c r="B20992" s="4">
        <v>92747.786796199973</v>
      </c>
    </row>
    <row r="20993" spans="1:2">
      <c r="A20993" s="1">
        <v>44415.677083333336</v>
      </c>
      <c r="B20993" s="4">
        <v>93111.194756000026</v>
      </c>
    </row>
    <row r="20994" spans="1:2">
      <c r="A20994" s="1">
        <v>44415.6875</v>
      </c>
      <c r="B20994" s="4">
        <v>97600.086499399971</v>
      </c>
    </row>
    <row r="20995" spans="1:2">
      <c r="A20995" s="1">
        <v>44415.697916666664</v>
      </c>
      <c r="B20995" s="4">
        <v>98217.997840900018</v>
      </c>
    </row>
    <row r="20996" spans="1:2">
      <c r="A20996" s="1">
        <v>44415.708333333336</v>
      </c>
      <c r="B20996" s="4">
        <v>98966.030204300041</v>
      </c>
    </row>
    <row r="20997" spans="1:2">
      <c r="A20997" s="1">
        <v>44415.71875</v>
      </c>
      <c r="B20997" s="4">
        <v>95600.108793899984</v>
      </c>
    </row>
    <row r="20998" spans="1:2">
      <c r="A20998" s="1">
        <v>44415.729166666664</v>
      </c>
      <c r="B20998" s="4">
        <v>98841.952932300002</v>
      </c>
    </row>
    <row r="20999" spans="1:2">
      <c r="A20999" s="1">
        <v>44415.739583333336</v>
      </c>
      <c r="B20999" s="4">
        <v>99388.317292399981</v>
      </c>
    </row>
    <row r="21000" spans="1:2">
      <c r="A21000" s="1">
        <v>44415.75</v>
      </c>
      <c r="B21000" s="4">
        <v>100105.87053940001</v>
      </c>
    </row>
    <row r="21001" spans="1:2">
      <c r="A21001" s="1">
        <v>44415.760416666664</v>
      </c>
      <c r="B21001" s="4">
        <v>99781.049482800008</v>
      </c>
    </row>
    <row r="21002" spans="1:2">
      <c r="A21002" s="1">
        <v>44415.770833333336</v>
      </c>
      <c r="B21002" s="4">
        <v>98093.428032199998</v>
      </c>
    </row>
    <row r="21003" spans="1:2">
      <c r="A21003" s="1">
        <v>44415.78125</v>
      </c>
      <c r="B21003" s="4">
        <v>99634.344414499996</v>
      </c>
    </row>
    <row r="21004" spans="1:2">
      <c r="A21004" s="1">
        <v>44415.791666666664</v>
      </c>
      <c r="B21004" s="4">
        <v>99919.863819999999</v>
      </c>
    </row>
    <row r="21005" spans="1:2">
      <c r="A21005" s="1">
        <v>44415.802083333336</v>
      </c>
      <c r="B21005" s="4">
        <v>99911.217368899976</v>
      </c>
    </row>
    <row r="21006" spans="1:2">
      <c r="A21006" s="1">
        <v>44415.8125</v>
      </c>
      <c r="B21006" s="4">
        <v>96312.563880899994</v>
      </c>
    </row>
    <row r="21007" spans="1:2">
      <c r="A21007" s="1">
        <v>44415.822916666664</v>
      </c>
      <c r="B21007" s="4">
        <v>93606.389209949979</v>
      </c>
    </row>
    <row r="21008" spans="1:2">
      <c r="A21008" s="1">
        <v>44415.833333333336</v>
      </c>
      <c r="B21008" s="4">
        <v>91441.741497169991</v>
      </c>
    </row>
    <row r="21009" spans="1:2">
      <c r="A21009" s="1">
        <v>44415.84375</v>
      </c>
      <c r="B21009" s="4">
        <v>90064.269207400022</v>
      </c>
    </row>
    <row r="21010" spans="1:2">
      <c r="A21010" s="1">
        <v>44415.854166666664</v>
      </c>
      <c r="B21010" s="4">
        <v>87402.349976030018</v>
      </c>
    </row>
    <row r="21011" spans="1:2">
      <c r="A21011" s="1">
        <v>44415.864583333336</v>
      </c>
      <c r="B21011" s="4">
        <v>85793.024674030006</v>
      </c>
    </row>
    <row r="21012" spans="1:2">
      <c r="A21012" s="1">
        <v>44415.875</v>
      </c>
      <c r="B21012" s="4">
        <v>83896.577625997001</v>
      </c>
    </row>
    <row r="21013" spans="1:2">
      <c r="A21013" s="1">
        <v>44415.885416666664</v>
      </c>
      <c r="B21013" s="4">
        <v>83714.24704300001</v>
      </c>
    </row>
    <row r="21014" spans="1:2">
      <c r="A21014" s="1">
        <v>44415.895833333336</v>
      </c>
      <c r="B21014" s="4">
        <v>86335.179016999988</v>
      </c>
    </row>
    <row r="21015" spans="1:2">
      <c r="A21015" s="1">
        <v>44415.90625</v>
      </c>
      <c r="B21015" s="4">
        <v>89116.407724999968</v>
      </c>
    </row>
    <row r="21016" spans="1:2">
      <c r="A21016" s="1">
        <v>44415.916666666664</v>
      </c>
      <c r="B21016" s="4">
        <v>87942.219482</v>
      </c>
    </row>
    <row r="21017" spans="1:2">
      <c r="A21017" s="1">
        <v>44415.927083333336</v>
      </c>
      <c r="B21017" s="4">
        <v>85436.740374999994</v>
      </c>
    </row>
    <row r="21018" spans="1:2">
      <c r="A21018" s="1">
        <v>44415.9375</v>
      </c>
      <c r="B21018" s="4">
        <v>84461.229711000007</v>
      </c>
    </row>
    <row r="21019" spans="1:2">
      <c r="A21019" s="1">
        <v>44415.947916666664</v>
      </c>
      <c r="B21019" s="4">
        <v>80595.25797700003</v>
      </c>
    </row>
    <row r="21020" spans="1:2">
      <c r="A21020" s="1">
        <v>44415.958333333336</v>
      </c>
      <c r="B21020" s="4">
        <v>74188.223341999998</v>
      </c>
    </row>
    <row r="21021" spans="1:2">
      <c r="A21021" s="1">
        <v>44415.96875</v>
      </c>
      <c r="B21021" s="4">
        <v>70877.931831000024</v>
      </c>
    </row>
    <row r="21022" spans="1:2">
      <c r="A21022" s="1">
        <v>44415.979166666664</v>
      </c>
      <c r="B21022" s="4">
        <v>69018.942150999996</v>
      </c>
    </row>
    <row r="21023" spans="1:2">
      <c r="A21023" s="1">
        <v>44415.989583333336</v>
      </c>
      <c r="B21023" s="4">
        <v>66865.000081999999</v>
      </c>
    </row>
    <row r="21024" spans="1:2">
      <c r="A21024" s="1">
        <v>44415</v>
      </c>
      <c r="B21024" s="4">
        <v>63858.908065000003</v>
      </c>
    </row>
    <row r="21025" spans="1:2">
      <c r="A21025" s="1">
        <v>44416.010416666664</v>
      </c>
      <c r="B21025" s="4">
        <v>60913.349107000002</v>
      </c>
    </row>
    <row r="21026" spans="1:2">
      <c r="A21026" s="1">
        <v>44416.020833333336</v>
      </c>
      <c r="B21026" s="4">
        <v>60329.492230999997</v>
      </c>
    </row>
    <row r="21027" spans="1:2">
      <c r="A21027" s="1">
        <v>44416.03125</v>
      </c>
      <c r="B21027" s="4">
        <v>58308.766096000021</v>
      </c>
    </row>
    <row r="21028" spans="1:2">
      <c r="A21028" s="1">
        <v>44416.041666666664</v>
      </c>
      <c r="B21028" s="4">
        <v>57598.367108000006</v>
      </c>
    </row>
    <row r="21029" spans="1:2">
      <c r="A21029" s="1">
        <v>44416.052083333336</v>
      </c>
      <c r="B21029" s="4">
        <v>56750.181361000003</v>
      </c>
    </row>
    <row r="21030" spans="1:2">
      <c r="A21030" s="1">
        <v>44416.0625</v>
      </c>
      <c r="B21030" s="4">
        <v>54974.582462000013</v>
      </c>
    </row>
    <row r="21031" spans="1:2">
      <c r="A21031" s="1">
        <v>44416.072916666664</v>
      </c>
      <c r="B21031" s="4">
        <v>54300.045723000003</v>
      </c>
    </row>
    <row r="21032" spans="1:2">
      <c r="A21032" s="1">
        <v>44416.083333333336</v>
      </c>
      <c r="B21032" s="4">
        <v>53076.343900999993</v>
      </c>
    </row>
    <row r="21033" spans="1:2">
      <c r="A21033" s="1">
        <v>44416.09375</v>
      </c>
      <c r="B21033" s="4">
        <v>51703.335497</v>
      </c>
    </row>
    <row r="21034" spans="1:2">
      <c r="A21034" s="1">
        <v>44416.104166666664</v>
      </c>
      <c r="B21034" s="4">
        <v>51047.102091000001</v>
      </c>
    </row>
    <row r="21035" spans="1:2">
      <c r="A21035" s="1">
        <v>44416.114583333336</v>
      </c>
      <c r="B21035" s="4">
        <v>51229.055231999999</v>
      </c>
    </row>
    <row r="21036" spans="1:2">
      <c r="A21036" s="1">
        <v>44416.125</v>
      </c>
      <c r="B21036" s="4">
        <v>51081.025006999997</v>
      </c>
    </row>
    <row r="21037" spans="1:2">
      <c r="A21037" s="1">
        <v>44416.135416666664</v>
      </c>
      <c r="B21037" s="4">
        <v>51324.953260000017</v>
      </c>
    </row>
    <row r="21038" spans="1:2">
      <c r="A21038" s="1">
        <v>44416.145833333336</v>
      </c>
      <c r="B21038" s="4">
        <v>48881.199592999983</v>
      </c>
    </row>
    <row r="21039" spans="1:2">
      <c r="A21039" s="1">
        <v>44416.15625</v>
      </c>
      <c r="B21039" s="4">
        <v>47240.205182999991</v>
      </c>
    </row>
    <row r="21040" spans="1:2">
      <c r="A21040" s="1">
        <v>44416.166666666664</v>
      </c>
      <c r="B21040" s="4">
        <v>47466.087149000006</v>
      </c>
    </row>
    <row r="21041" spans="1:2">
      <c r="A21041" s="1">
        <v>44416.177083333336</v>
      </c>
      <c r="B21041" s="4">
        <v>46528.776119999995</v>
      </c>
    </row>
    <row r="21042" spans="1:2">
      <c r="A21042" s="1">
        <v>44416.1875</v>
      </c>
      <c r="B21042" s="4">
        <v>48675.722300000009</v>
      </c>
    </row>
    <row r="21043" spans="1:2">
      <c r="A21043" s="1">
        <v>44416.197916666664</v>
      </c>
      <c r="B21043" s="4">
        <v>49479.87554600001</v>
      </c>
    </row>
    <row r="21044" spans="1:2">
      <c r="A21044" s="1">
        <v>44416.208333333336</v>
      </c>
      <c r="B21044" s="4">
        <v>48844.263107999992</v>
      </c>
    </row>
    <row r="21045" spans="1:2">
      <c r="A21045" s="1">
        <v>44416.21875</v>
      </c>
      <c r="B21045" s="4">
        <v>49677.856902000021</v>
      </c>
    </row>
    <row r="21046" spans="1:2">
      <c r="A21046" s="1">
        <v>44416.229166666664</v>
      </c>
      <c r="B21046" s="4">
        <v>49751.713897000023</v>
      </c>
    </row>
    <row r="21047" spans="1:2">
      <c r="A21047" s="1">
        <v>44416.239583333336</v>
      </c>
      <c r="B21047" s="4">
        <v>49687.707892000006</v>
      </c>
    </row>
    <row r="21048" spans="1:2">
      <c r="A21048" s="1">
        <v>44416.25</v>
      </c>
      <c r="B21048" s="4">
        <v>50067.566849005008</v>
      </c>
    </row>
    <row r="21049" spans="1:2">
      <c r="A21049" s="1">
        <v>44416.260416666664</v>
      </c>
      <c r="B21049" s="4">
        <v>51972.846637989976</v>
      </c>
    </row>
    <row r="21050" spans="1:2">
      <c r="A21050" s="1">
        <v>44416.270833333336</v>
      </c>
      <c r="B21050" s="4">
        <v>51630.835927990003</v>
      </c>
    </row>
    <row r="21051" spans="1:2">
      <c r="A21051" s="1">
        <v>44416.28125</v>
      </c>
      <c r="B21051" s="4">
        <v>53791.490285009997</v>
      </c>
    </row>
    <row r="21052" spans="1:2">
      <c r="A21052" s="1">
        <v>44416.291666666664</v>
      </c>
      <c r="B21052" s="4">
        <v>57031.27473089999</v>
      </c>
    </row>
    <row r="21053" spans="1:2">
      <c r="A21053" s="1">
        <v>44416.302083333336</v>
      </c>
      <c r="B21053" s="4">
        <v>60164.559651599986</v>
      </c>
    </row>
    <row r="21054" spans="1:2">
      <c r="A21054" s="1">
        <v>44416.3125</v>
      </c>
      <c r="B21054" s="4">
        <v>60629.970349400006</v>
      </c>
    </row>
    <row r="21055" spans="1:2">
      <c r="A21055" s="1">
        <v>44416.322916666664</v>
      </c>
      <c r="B21055" s="4">
        <v>64520.576955200027</v>
      </c>
    </row>
    <row r="21056" spans="1:2">
      <c r="A21056" s="1">
        <v>44416.333333333336</v>
      </c>
      <c r="B21056" s="4">
        <v>70095.345093800031</v>
      </c>
    </row>
    <row r="21057" spans="1:2">
      <c r="A21057" s="1">
        <v>44416.34375</v>
      </c>
      <c r="B21057" s="4">
        <v>75619.94802739998</v>
      </c>
    </row>
    <row r="21058" spans="1:2">
      <c r="A21058" s="1">
        <v>44416.354166666664</v>
      </c>
      <c r="B21058" s="4">
        <v>77367.524225200003</v>
      </c>
    </row>
    <row r="21059" spans="1:2">
      <c r="A21059" s="1">
        <v>44416.364583333336</v>
      </c>
      <c r="B21059" s="4">
        <v>84071.107361900038</v>
      </c>
    </row>
    <row r="21060" spans="1:2">
      <c r="A21060" s="1">
        <v>44416.375</v>
      </c>
      <c r="B21060" s="4">
        <v>85972.929176399994</v>
      </c>
    </row>
    <row r="21061" spans="1:2">
      <c r="A21061" s="1">
        <v>44416.385416666664</v>
      </c>
      <c r="B21061" s="4">
        <v>88857.663892800017</v>
      </c>
    </row>
    <row r="21062" spans="1:2">
      <c r="A21062" s="1">
        <v>44416.395833333336</v>
      </c>
      <c r="B21062" s="4">
        <v>90965.331082399993</v>
      </c>
    </row>
    <row r="21063" spans="1:2">
      <c r="A21063" s="1">
        <v>44416.40625</v>
      </c>
      <c r="B21063" s="4">
        <v>93275.447526699965</v>
      </c>
    </row>
    <row r="21064" spans="1:2">
      <c r="A21064" s="1">
        <v>44416.416666666664</v>
      </c>
      <c r="B21064" s="4">
        <v>95998.125716699986</v>
      </c>
    </row>
    <row r="21065" spans="1:2">
      <c r="A21065" s="1">
        <v>44416.427083333336</v>
      </c>
      <c r="B21065" s="4">
        <v>99630.466905400026</v>
      </c>
    </row>
    <row r="21066" spans="1:2">
      <c r="A21066" s="1">
        <v>44416.4375</v>
      </c>
      <c r="B21066" s="4">
        <v>100876.99801809998</v>
      </c>
    </row>
    <row r="21067" spans="1:2">
      <c r="A21067" s="1">
        <v>44416.447916666664</v>
      </c>
      <c r="B21067" s="4">
        <v>101100.64165320001</v>
      </c>
    </row>
    <row r="21068" spans="1:2">
      <c r="A21068" s="1">
        <v>44416.458333333336</v>
      </c>
      <c r="B21068" s="4">
        <v>102720.13705010001</v>
      </c>
    </row>
    <row r="21069" spans="1:2">
      <c r="A21069" s="1">
        <v>44416.46875</v>
      </c>
      <c r="B21069" s="4">
        <v>103868.27170390001</v>
      </c>
    </row>
    <row r="21070" spans="1:2">
      <c r="A21070" s="1">
        <v>44416.479166666664</v>
      </c>
      <c r="B21070" s="4">
        <v>100665.25634817001</v>
      </c>
    </row>
    <row r="21071" spans="1:2">
      <c r="A21071" s="1">
        <v>44416.489583333336</v>
      </c>
      <c r="B21071" s="4">
        <v>100311.63356618004</v>
      </c>
    </row>
    <row r="21072" spans="1:2">
      <c r="A21072" s="1">
        <v>44416.5</v>
      </c>
      <c r="B21072" s="4">
        <v>103108.9856951</v>
      </c>
    </row>
    <row r="21073" spans="1:2">
      <c r="A21073" s="1">
        <v>44416.510416666664</v>
      </c>
      <c r="B21073" s="4">
        <v>107631.83647900001</v>
      </c>
    </row>
    <row r="21074" spans="1:2">
      <c r="A21074" s="1">
        <v>44416.520833333336</v>
      </c>
      <c r="B21074" s="4">
        <v>110818.67097620001</v>
      </c>
    </row>
    <row r="21075" spans="1:2">
      <c r="A21075" s="1">
        <v>44416.53125</v>
      </c>
      <c r="B21075" s="4">
        <v>105484.48137090002</v>
      </c>
    </row>
    <row r="21076" spans="1:2">
      <c r="A21076" s="1">
        <v>44416.541666666664</v>
      </c>
      <c r="B21076" s="4">
        <v>103535.3910192</v>
      </c>
    </row>
    <row r="21077" spans="1:2">
      <c r="A21077" s="1">
        <v>44416.552083333336</v>
      </c>
      <c r="B21077" s="4">
        <v>101391.0228954</v>
      </c>
    </row>
    <row r="21078" spans="1:2">
      <c r="A21078" s="1">
        <v>44416.5625</v>
      </c>
      <c r="B21078" s="4">
        <v>95200.138881499995</v>
      </c>
    </row>
    <row r="21079" spans="1:2">
      <c r="A21079" s="1">
        <v>44416.572916666664</v>
      </c>
      <c r="B21079" s="4">
        <v>100769.07121069999</v>
      </c>
    </row>
    <row r="21080" spans="1:2">
      <c r="A21080" s="1">
        <v>44416.583333333336</v>
      </c>
      <c r="B21080" s="4">
        <v>99002.955071699966</v>
      </c>
    </row>
    <row r="21081" spans="1:2">
      <c r="A21081" s="1">
        <v>44416.59375</v>
      </c>
      <c r="B21081" s="4">
        <v>96612.121946900006</v>
      </c>
    </row>
    <row r="21082" spans="1:2">
      <c r="A21082" s="1">
        <v>44416.604166666664</v>
      </c>
      <c r="B21082" s="4">
        <v>90229.45344469999</v>
      </c>
    </row>
    <row r="21083" spans="1:2">
      <c r="A21083" s="1">
        <v>44416.614583333336</v>
      </c>
      <c r="B21083" s="4">
        <v>88854.348091100008</v>
      </c>
    </row>
    <row r="21084" spans="1:2">
      <c r="A21084" s="1">
        <v>44416.625</v>
      </c>
      <c r="B21084" s="4">
        <v>90775.386720500042</v>
      </c>
    </row>
    <row r="21085" spans="1:2">
      <c r="A21085" s="1">
        <v>44416.635416666664</v>
      </c>
      <c r="B21085" s="4">
        <v>93334.311683500026</v>
      </c>
    </row>
    <row r="21086" spans="1:2">
      <c r="A21086" s="1">
        <v>44416.645833333336</v>
      </c>
      <c r="B21086" s="4">
        <v>84514.396591199999</v>
      </c>
    </row>
    <row r="21087" spans="1:2">
      <c r="A21087" s="1">
        <v>44416.65625</v>
      </c>
      <c r="B21087" s="4">
        <v>84947.52987660002</v>
      </c>
    </row>
    <row r="21088" spans="1:2">
      <c r="A21088" s="1">
        <v>44416.666666666664</v>
      </c>
      <c r="B21088" s="4">
        <v>95301.734691899997</v>
      </c>
    </row>
    <row r="21089" spans="1:2">
      <c r="A21089" s="1">
        <v>44416.677083333336</v>
      </c>
      <c r="B21089" s="4">
        <v>87997.364276900043</v>
      </c>
    </row>
    <row r="21090" spans="1:2">
      <c r="A21090" s="1">
        <v>44416.6875</v>
      </c>
      <c r="B21090" s="4">
        <v>87716.852411800006</v>
      </c>
    </row>
    <row r="21091" spans="1:2">
      <c r="A21091" s="1">
        <v>44416.697916666664</v>
      </c>
      <c r="B21091" s="4">
        <v>91486.116916400002</v>
      </c>
    </row>
    <row r="21092" spans="1:2">
      <c r="A21092" s="1">
        <v>44416.708333333336</v>
      </c>
      <c r="B21092" s="4">
        <v>95759.942249100015</v>
      </c>
    </row>
    <row r="21093" spans="1:2">
      <c r="A21093" s="1">
        <v>44416.71875</v>
      </c>
      <c r="B21093" s="4">
        <v>95143.120946400013</v>
      </c>
    </row>
    <row r="21094" spans="1:2">
      <c r="A21094" s="1">
        <v>44416.729166666664</v>
      </c>
      <c r="B21094" s="4">
        <v>91514.57441820002</v>
      </c>
    </row>
    <row r="21095" spans="1:2">
      <c r="A21095" s="1">
        <v>44416.739583333336</v>
      </c>
      <c r="B21095" s="4">
        <v>97878.263615700023</v>
      </c>
    </row>
    <row r="21096" spans="1:2">
      <c r="A21096" s="1">
        <v>44416.75</v>
      </c>
      <c r="B21096" s="4">
        <v>99597.764765800006</v>
      </c>
    </row>
    <row r="21097" spans="1:2">
      <c r="A21097" s="1">
        <v>44416.760416666664</v>
      </c>
      <c r="B21097" s="4">
        <v>101019.03913230001</v>
      </c>
    </row>
    <row r="21098" spans="1:2">
      <c r="A21098" s="1">
        <v>44416.770833333336</v>
      </c>
      <c r="B21098" s="4">
        <v>102481.0589414</v>
      </c>
    </row>
    <row r="21099" spans="1:2">
      <c r="A21099" s="1">
        <v>44416.78125</v>
      </c>
      <c r="B21099" s="4">
        <v>103093.17844260002</v>
      </c>
    </row>
    <row r="21100" spans="1:2">
      <c r="A21100" s="1">
        <v>44416.791666666664</v>
      </c>
      <c r="B21100" s="4">
        <v>102868.69772100002</v>
      </c>
    </row>
    <row r="21101" spans="1:2">
      <c r="A21101" s="1">
        <v>44416.802083333336</v>
      </c>
      <c r="B21101" s="4">
        <v>100679.3935431</v>
      </c>
    </row>
    <row r="21102" spans="1:2">
      <c r="A21102" s="1">
        <v>44416.8125</v>
      </c>
      <c r="B21102" s="4">
        <v>99206.23664849998</v>
      </c>
    </row>
    <row r="21103" spans="1:2">
      <c r="A21103" s="1">
        <v>44416.822916666664</v>
      </c>
      <c r="B21103" s="4">
        <v>101373.7388245</v>
      </c>
    </row>
    <row r="21104" spans="1:2">
      <c r="A21104" s="1">
        <v>44416.833333333336</v>
      </c>
      <c r="B21104" s="4">
        <v>99740.20296930999</v>
      </c>
    </row>
    <row r="21105" spans="1:2">
      <c r="A21105" s="1">
        <v>44416.84375</v>
      </c>
      <c r="B21105" s="4">
        <v>98237.493005970013</v>
      </c>
    </row>
    <row r="21106" spans="1:2">
      <c r="A21106" s="1">
        <v>44416.854166666664</v>
      </c>
      <c r="B21106" s="4">
        <v>93101.690274019988</v>
      </c>
    </row>
    <row r="21107" spans="1:2">
      <c r="A21107" s="1">
        <v>44416.864583333336</v>
      </c>
      <c r="B21107" s="4">
        <v>90456.389889978993</v>
      </c>
    </row>
    <row r="21108" spans="1:2">
      <c r="A21108" s="1">
        <v>44416.875</v>
      </c>
      <c r="B21108" s="4">
        <v>87984.542463996011</v>
      </c>
    </row>
    <row r="21109" spans="1:2">
      <c r="A21109" s="1">
        <v>44416.885416666664</v>
      </c>
      <c r="B21109" s="4">
        <v>86933.019042</v>
      </c>
    </row>
    <row r="21110" spans="1:2">
      <c r="A21110" s="1">
        <v>44416.895833333336</v>
      </c>
      <c r="B21110" s="4">
        <v>86984.957201000012</v>
      </c>
    </row>
    <row r="21111" spans="1:2">
      <c r="A21111" s="1">
        <v>44416.90625</v>
      </c>
      <c r="B21111" s="4">
        <v>86498.959008000005</v>
      </c>
    </row>
    <row r="21112" spans="1:2">
      <c r="A21112" s="1">
        <v>44416.916666666664</v>
      </c>
      <c r="B21112" s="4">
        <v>85150.002578999978</v>
      </c>
    </row>
    <row r="21113" spans="1:2">
      <c r="A21113" s="1">
        <v>44416.927083333336</v>
      </c>
      <c r="B21113" s="4">
        <v>82975.535384000003</v>
      </c>
    </row>
    <row r="21114" spans="1:2">
      <c r="A21114" s="1">
        <v>44416.9375</v>
      </c>
      <c r="B21114" s="4">
        <v>80894.015205000047</v>
      </c>
    </row>
    <row r="21115" spans="1:2">
      <c r="A21115" s="1">
        <v>44416.947916666664</v>
      </c>
      <c r="B21115" s="4">
        <v>77953.336284000005</v>
      </c>
    </row>
    <row r="21116" spans="1:2">
      <c r="A21116" s="1">
        <v>44416.958333333336</v>
      </c>
      <c r="B21116" s="4">
        <v>75950.69828500002</v>
      </c>
    </row>
    <row r="21117" spans="1:2">
      <c r="A21117" s="1">
        <v>44416.96875</v>
      </c>
      <c r="B21117" s="4">
        <v>71516.144618999999</v>
      </c>
    </row>
    <row r="21118" spans="1:2">
      <c r="A21118" s="1">
        <v>44416.979166666664</v>
      </c>
      <c r="B21118" s="4">
        <v>69750.689640000011</v>
      </c>
    </row>
    <row r="21119" spans="1:2">
      <c r="A21119" s="1">
        <v>44416.989583333336</v>
      </c>
      <c r="B21119" s="4">
        <v>66252.324676999997</v>
      </c>
    </row>
    <row r="21120" spans="1:2">
      <c r="A21120" s="1">
        <v>44416</v>
      </c>
      <c r="B21120" s="4">
        <v>63829.897724999995</v>
      </c>
    </row>
    <row r="21121" spans="1:2">
      <c r="A21121" s="1">
        <v>44417.010416666664</v>
      </c>
      <c r="B21121" s="4">
        <v>60878.962885000044</v>
      </c>
    </row>
    <row r="21122" spans="1:2">
      <c r="A21122" s="1">
        <v>44417.020833333336</v>
      </c>
      <c r="B21122" s="4">
        <v>60297.988578000004</v>
      </c>
    </row>
    <row r="21123" spans="1:2">
      <c r="A21123" s="1">
        <v>44417.03125</v>
      </c>
      <c r="B21123" s="4">
        <v>60764.959914000021</v>
      </c>
    </row>
    <row r="21124" spans="1:2">
      <c r="A21124" s="1">
        <v>44417.041666666664</v>
      </c>
      <c r="B21124" s="4">
        <v>56797.830708000001</v>
      </c>
    </row>
    <row r="21125" spans="1:2">
      <c r="A21125" s="1">
        <v>44417.052083333336</v>
      </c>
      <c r="B21125" s="4">
        <v>55930.838213999996</v>
      </c>
    </row>
    <row r="21126" spans="1:2">
      <c r="A21126" s="1">
        <v>44417.0625</v>
      </c>
      <c r="B21126" s="4">
        <v>52964.859552999995</v>
      </c>
    </row>
    <row r="21127" spans="1:2">
      <c r="A21127" s="1">
        <v>44417.072916666664</v>
      </c>
      <c r="B21127" s="4">
        <v>52696.789774999997</v>
      </c>
    </row>
    <row r="21128" spans="1:2">
      <c r="A21128" s="1">
        <v>44417.083333333336</v>
      </c>
      <c r="B21128" s="4">
        <v>53733.632696000008</v>
      </c>
    </row>
    <row r="21129" spans="1:2">
      <c r="A21129" s="1">
        <v>44417.09375</v>
      </c>
      <c r="B21129" s="4">
        <v>52034.421571999985</v>
      </c>
    </row>
    <row r="21130" spans="1:2">
      <c r="A21130" s="1">
        <v>44417.104166666664</v>
      </c>
      <c r="B21130" s="4">
        <v>51695.603339999994</v>
      </c>
    </row>
    <row r="21131" spans="1:2">
      <c r="A21131" s="1">
        <v>44417.114583333336</v>
      </c>
      <c r="B21131" s="4">
        <v>50180.347211</v>
      </c>
    </row>
    <row r="21132" spans="1:2">
      <c r="A21132" s="1">
        <v>44417.125</v>
      </c>
      <c r="B21132" s="4">
        <v>49952.807793</v>
      </c>
    </row>
    <row r="21133" spans="1:2">
      <c r="A21133" s="1">
        <v>44417.135416666664</v>
      </c>
      <c r="B21133" s="4">
        <v>48420.135225000013</v>
      </c>
    </row>
    <row r="21134" spans="1:2">
      <c r="A21134" s="1">
        <v>44417.145833333336</v>
      </c>
      <c r="B21134" s="4">
        <v>48136.404162999985</v>
      </c>
    </row>
    <row r="21135" spans="1:2">
      <c r="A21135" s="1">
        <v>44417.15625</v>
      </c>
      <c r="B21135" s="4">
        <v>48730.064496000006</v>
      </c>
    </row>
    <row r="21136" spans="1:2">
      <c r="A21136" s="1">
        <v>44417.166666666664</v>
      </c>
      <c r="B21136" s="4">
        <v>51037.966031000004</v>
      </c>
    </row>
    <row r="21137" spans="1:2">
      <c r="A21137" s="1">
        <v>44417.177083333336</v>
      </c>
      <c r="B21137" s="4">
        <v>49968.995530999986</v>
      </c>
    </row>
    <row r="21138" spans="1:2">
      <c r="A21138" s="1">
        <v>44417.1875</v>
      </c>
      <c r="B21138" s="4">
        <v>48917.244637000003</v>
      </c>
    </row>
    <row r="21139" spans="1:2">
      <c r="A21139" s="1">
        <v>44417.197916666664</v>
      </c>
      <c r="B21139" s="4">
        <v>51428.427501000006</v>
      </c>
    </row>
    <row r="21140" spans="1:2">
      <c r="A21140" s="1">
        <v>44417.208333333336</v>
      </c>
      <c r="B21140" s="4">
        <v>52899.727078999997</v>
      </c>
    </row>
    <row r="21141" spans="1:2">
      <c r="A21141" s="1">
        <v>44417.21875</v>
      </c>
      <c r="B21141" s="4">
        <v>57067.584818000003</v>
      </c>
    </row>
    <row r="21142" spans="1:2">
      <c r="A21142" s="1">
        <v>44417.229166666664</v>
      </c>
      <c r="B21142" s="4">
        <v>58683.483032000018</v>
      </c>
    </row>
    <row r="21143" spans="1:2">
      <c r="A21143" s="1">
        <v>44417.239583333336</v>
      </c>
      <c r="B21143" s="4">
        <v>61664.306546999956</v>
      </c>
    </row>
    <row r="21144" spans="1:2">
      <c r="A21144" s="1">
        <v>44417.25</v>
      </c>
      <c r="B21144" s="4">
        <v>64466.648587000011</v>
      </c>
    </row>
    <row r="21145" spans="1:2">
      <c r="A21145" s="1">
        <v>44417.260416666664</v>
      </c>
      <c r="B21145" s="4">
        <v>70101.374048991027</v>
      </c>
    </row>
    <row r="21146" spans="1:2">
      <c r="A21146" s="1">
        <v>44417.270833333336</v>
      </c>
      <c r="B21146" s="4">
        <v>74210.255680050032</v>
      </c>
    </row>
    <row r="21147" spans="1:2">
      <c r="A21147" s="1">
        <v>44417.28125</v>
      </c>
      <c r="B21147" s="4">
        <v>75337.704206010036</v>
      </c>
    </row>
    <row r="21148" spans="1:2">
      <c r="A21148" s="1">
        <v>44417.291666666664</v>
      </c>
      <c r="B21148" s="4">
        <v>78026.192600140042</v>
      </c>
    </row>
    <row r="21149" spans="1:2">
      <c r="A21149" s="1">
        <v>44417.302083333336</v>
      </c>
      <c r="B21149" s="4">
        <v>82693.602986700018</v>
      </c>
    </row>
    <row r="21150" spans="1:2">
      <c r="A21150" s="1">
        <v>44417.3125</v>
      </c>
      <c r="B21150" s="4">
        <v>84934.195695300004</v>
      </c>
    </row>
    <row r="21151" spans="1:2">
      <c r="A21151" s="1">
        <v>44417.322916666664</v>
      </c>
      <c r="B21151" s="4">
        <v>87837.383216100017</v>
      </c>
    </row>
    <row r="21152" spans="1:2">
      <c r="A21152" s="1">
        <v>44417.333333333336</v>
      </c>
      <c r="B21152" s="4">
        <v>89987.557355599987</v>
      </c>
    </row>
    <row r="21153" spans="1:2">
      <c r="A21153" s="1">
        <v>44417.34375</v>
      </c>
      <c r="B21153" s="4">
        <v>93145.032547600029</v>
      </c>
    </row>
    <row r="21154" spans="1:2">
      <c r="A21154" s="1">
        <v>44417.354166666664</v>
      </c>
      <c r="B21154" s="4">
        <v>96278.393339899951</v>
      </c>
    </row>
    <row r="21155" spans="1:2">
      <c r="A21155" s="1">
        <v>44417.364583333336</v>
      </c>
      <c r="B21155" s="4">
        <v>98801.086687599993</v>
      </c>
    </row>
    <row r="21156" spans="1:2">
      <c r="A21156" s="1">
        <v>44417.375</v>
      </c>
      <c r="B21156" s="4">
        <v>98836.041609799999</v>
      </c>
    </row>
    <row r="21157" spans="1:2">
      <c r="A21157" s="1">
        <v>44417.385416666664</v>
      </c>
      <c r="B21157" s="4">
        <v>102862.23102420002</v>
      </c>
    </row>
    <row r="21158" spans="1:2">
      <c r="A21158" s="1">
        <v>44417.395833333336</v>
      </c>
      <c r="B21158" s="4">
        <v>105187.7638824</v>
      </c>
    </row>
    <row r="21159" spans="1:2">
      <c r="A21159" s="1">
        <v>44417.40625</v>
      </c>
      <c r="B21159" s="4">
        <v>104846.72731699995</v>
      </c>
    </row>
    <row r="21160" spans="1:2">
      <c r="A21160" s="1">
        <v>44417.416666666664</v>
      </c>
      <c r="B21160" s="4">
        <v>105107.24137340001</v>
      </c>
    </row>
    <row r="21161" spans="1:2">
      <c r="A21161" s="1">
        <v>44417.427083333336</v>
      </c>
      <c r="B21161" s="4">
        <v>103891.85430310003</v>
      </c>
    </row>
    <row r="21162" spans="1:2">
      <c r="A21162" s="1">
        <v>44417.4375</v>
      </c>
      <c r="B21162" s="4">
        <v>99881.383262800009</v>
      </c>
    </row>
    <row r="21163" spans="1:2">
      <c r="A21163" s="1">
        <v>44417.447916666664</v>
      </c>
      <c r="B21163" s="4">
        <v>98333.893738599989</v>
      </c>
    </row>
    <row r="21164" spans="1:2">
      <c r="A21164" s="1">
        <v>44417.458333333336</v>
      </c>
      <c r="B21164" s="4">
        <v>102268.28978289998</v>
      </c>
    </row>
    <row r="21165" spans="1:2">
      <c r="A21165" s="1">
        <v>44417.46875</v>
      </c>
      <c r="B21165" s="4">
        <v>104707.38729150004</v>
      </c>
    </row>
    <row r="21166" spans="1:2">
      <c r="A21166" s="1">
        <v>44417.479166666664</v>
      </c>
      <c r="B21166" s="4">
        <v>104782.96818390003</v>
      </c>
    </row>
    <row r="21167" spans="1:2">
      <c r="A21167" s="1">
        <v>44417.489583333336</v>
      </c>
      <c r="B21167" s="4">
        <v>107358.62747869999</v>
      </c>
    </row>
    <row r="21168" spans="1:2">
      <c r="A21168" s="1">
        <v>44417.5</v>
      </c>
      <c r="B21168" s="4">
        <v>104742.11598480001</v>
      </c>
    </row>
    <row r="21169" spans="1:2">
      <c r="A21169" s="1">
        <v>44417.510416666664</v>
      </c>
      <c r="B21169" s="4">
        <v>101742.0931026</v>
      </c>
    </row>
    <row r="21170" spans="1:2">
      <c r="A21170" s="1">
        <v>44417.520833333336</v>
      </c>
      <c r="B21170" s="4">
        <v>96063.192764800042</v>
      </c>
    </row>
    <row r="21171" spans="1:2">
      <c r="A21171" s="1">
        <v>44417.53125</v>
      </c>
      <c r="B21171" s="4">
        <v>106849.482374</v>
      </c>
    </row>
    <row r="21172" spans="1:2">
      <c r="A21172" s="1">
        <v>44417.541666666664</v>
      </c>
      <c r="B21172" s="4">
        <v>112532.17044900004</v>
      </c>
    </row>
    <row r="21173" spans="1:2">
      <c r="A21173" s="1">
        <v>44417.552083333336</v>
      </c>
      <c r="B21173" s="4">
        <v>109413.89553700002</v>
      </c>
    </row>
    <row r="21174" spans="1:2">
      <c r="A21174" s="1">
        <v>44417.5625</v>
      </c>
      <c r="B21174" s="4">
        <v>108584.30878759998</v>
      </c>
    </row>
    <row r="21175" spans="1:2">
      <c r="A21175" s="1">
        <v>44417.572916666664</v>
      </c>
      <c r="B21175" s="4">
        <v>114263.25633610008</v>
      </c>
    </row>
    <row r="21176" spans="1:2">
      <c r="A21176" s="1">
        <v>44417.583333333336</v>
      </c>
      <c r="B21176" s="4">
        <v>110328.61457519994</v>
      </c>
    </row>
    <row r="21177" spans="1:2">
      <c r="A21177" s="1">
        <v>44417.59375</v>
      </c>
      <c r="B21177" s="4">
        <v>105123.26861179994</v>
      </c>
    </row>
    <row r="21178" spans="1:2">
      <c r="A21178" s="1">
        <v>44417.604166666664</v>
      </c>
      <c r="B21178" s="4">
        <v>107232.93589649996</v>
      </c>
    </row>
    <row r="21179" spans="1:2">
      <c r="A21179" s="1">
        <v>44417.614583333336</v>
      </c>
      <c r="B21179" s="4">
        <v>106828.10213409999</v>
      </c>
    </row>
    <row r="21180" spans="1:2">
      <c r="A21180" s="1">
        <v>44417.625</v>
      </c>
      <c r="B21180" s="4">
        <v>113256.32326029998</v>
      </c>
    </row>
    <row r="21181" spans="1:2">
      <c r="A21181" s="1">
        <v>44417.635416666664</v>
      </c>
      <c r="B21181" s="4">
        <v>116950.24226099999</v>
      </c>
    </row>
    <row r="21182" spans="1:2">
      <c r="A21182" s="1">
        <v>44417.645833333336</v>
      </c>
      <c r="B21182" s="4">
        <v>107617.51372500003</v>
      </c>
    </row>
    <row r="21183" spans="1:2">
      <c r="A21183" s="1">
        <v>44417.65625</v>
      </c>
      <c r="B21183" s="4">
        <v>101563.03311059996</v>
      </c>
    </row>
    <row r="21184" spans="1:2">
      <c r="A21184" s="1">
        <v>44417.666666666664</v>
      </c>
      <c r="B21184" s="4">
        <v>107083.56338139999</v>
      </c>
    </row>
    <row r="21185" spans="1:2">
      <c r="A21185" s="1">
        <v>44417.677083333336</v>
      </c>
      <c r="B21185" s="4">
        <v>104954.10326430001</v>
      </c>
    </row>
    <row r="21186" spans="1:2">
      <c r="A21186" s="1">
        <v>44417.6875</v>
      </c>
      <c r="B21186" s="4">
        <v>105261.54161369997</v>
      </c>
    </row>
    <row r="21187" spans="1:2">
      <c r="A21187" s="1">
        <v>44417.697916666664</v>
      </c>
      <c r="B21187" s="4">
        <v>102056.36613550004</v>
      </c>
    </row>
    <row r="21188" spans="1:2">
      <c r="A21188" s="1">
        <v>44417.708333333336</v>
      </c>
      <c r="B21188" s="4">
        <v>102167.32892049999</v>
      </c>
    </row>
    <row r="21189" spans="1:2">
      <c r="A21189" s="1">
        <v>44417.71875</v>
      </c>
      <c r="B21189" s="4">
        <v>102668.70004560001</v>
      </c>
    </row>
    <row r="21190" spans="1:2">
      <c r="A21190" s="1">
        <v>44417.729166666664</v>
      </c>
      <c r="B21190" s="4">
        <v>103872.74661050001</v>
      </c>
    </row>
    <row r="21191" spans="1:2">
      <c r="A21191" s="1">
        <v>44417.739583333336</v>
      </c>
      <c r="B21191" s="4">
        <v>107957.6258675</v>
      </c>
    </row>
    <row r="21192" spans="1:2">
      <c r="A21192" s="1">
        <v>44417.75</v>
      </c>
      <c r="B21192" s="4">
        <v>108270.9512217</v>
      </c>
    </row>
    <row r="21193" spans="1:2">
      <c r="A21193" s="1">
        <v>44417.760416666664</v>
      </c>
      <c r="B21193" s="4">
        <v>106922.75046320002</v>
      </c>
    </row>
    <row r="21194" spans="1:2">
      <c r="A21194" s="1">
        <v>44417.770833333336</v>
      </c>
      <c r="B21194" s="4">
        <v>107083.16687890004</v>
      </c>
    </row>
    <row r="21195" spans="1:2">
      <c r="A21195" s="1">
        <v>44417.78125</v>
      </c>
      <c r="B21195" s="4">
        <v>111598.2882528</v>
      </c>
    </row>
    <row r="21196" spans="1:2">
      <c r="A21196" s="1">
        <v>44417.791666666664</v>
      </c>
      <c r="B21196" s="4">
        <v>110817.3475872</v>
      </c>
    </row>
    <row r="21197" spans="1:2">
      <c r="A21197" s="1">
        <v>44417.802083333336</v>
      </c>
      <c r="B21197" s="4">
        <v>109229.43584730002</v>
      </c>
    </row>
    <row r="21198" spans="1:2">
      <c r="A21198" s="1">
        <v>44417.8125</v>
      </c>
      <c r="B21198" s="4">
        <v>106714.85378410002</v>
      </c>
    </row>
    <row r="21199" spans="1:2">
      <c r="A21199" s="1">
        <v>44417.822916666664</v>
      </c>
      <c r="B21199" s="4">
        <v>106525.59614257998</v>
      </c>
    </row>
    <row r="21200" spans="1:2">
      <c r="A21200" s="1">
        <v>44417.833333333336</v>
      </c>
      <c r="B21200" s="4">
        <v>107540.54555995998</v>
      </c>
    </row>
    <row r="21201" spans="1:2">
      <c r="A21201" s="1">
        <v>44417.84375</v>
      </c>
      <c r="B21201" s="4">
        <v>106312.30351298999</v>
      </c>
    </row>
    <row r="21202" spans="1:2">
      <c r="A21202" s="1">
        <v>44417.854166666664</v>
      </c>
      <c r="B21202" s="4">
        <v>109733.93076001</v>
      </c>
    </row>
    <row r="21203" spans="1:2">
      <c r="A21203" s="1">
        <v>44417.864583333336</v>
      </c>
      <c r="B21203" s="4">
        <v>106163.68466199598</v>
      </c>
    </row>
    <row r="21204" spans="1:2">
      <c r="A21204" s="1">
        <v>44417.875</v>
      </c>
      <c r="B21204" s="4">
        <v>113121.80189500001</v>
      </c>
    </row>
    <row r="21205" spans="1:2">
      <c r="A21205" s="1">
        <v>44417.885416666664</v>
      </c>
      <c r="B21205" s="4">
        <v>109034.53784099998</v>
      </c>
    </row>
    <row r="21206" spans="1:2">
      <c r="A21206" s="1">
        <v>44417.895833333336</v>
      </c>
      <c r="B21206" s="4">
        <v>103147.87428900001</v>
      </c>
    </row>
    <row r="21207" spans="1:2">
      <c r="A21207" s="1">
        <v>44417.90625</v>
      </c>
      <c r="B21207" s="4">
        <v>96324.137469999972</v>
      </c>
    </row>
    <row r="21208" spans="1:2">
      <c r="A21208" s="1">
        <v>44417.916666666664</v>
      </c>
      <c r="B21208" s="4">
        <v>94394.398430000016</v>
      </c>
    </row>
    <row r="21209" spans="1:2">
      <c r="A21209" s="1">
        <v>44417.927083333336</v>
      </c>
      <c r="B21209" s="4">
        <v>92201.259797000021</v>
      </c>
    </row>
    <row r="21210" spans="1:2">
      <c r="A21210" s="1">
        <v>44417.9375</v>
      </c>
      <c r="B21210" s="4">
        <v>87857.359263999955</v>
      </c>
    </row>
    <row r="21211" spans="1:2">
      <c r="A21211" s="1">
        <v>44417.947916666664</v>
      </c>
      <c r="B21211" s="4">
        <v>83260.053551000005</v>
      </c>
    </row>
    <row r="21212" spans="1:2">
      <c r="A21212" s="1">
        <v>44417.958333333336</v>
      </c>
      <c r="B21212" s="4">
        <v>79520.065900000016</v>
      </c>
    </row>
    <row r="21213" spans="1:2">
      <c r="A21213" s="1">
        <v>44417.96875</v>
      </c>
      <c r="B21213" s="4">
        <v>76008.096951999993</v>
      </c>
    </row>
    <row r="21214" spans="1:2">
      <c r="A21214" s="1">
        <v>44417.979166666664</v>
      </c>
      <c r="B21214" s="4">
        <v>72927.358930000002</v>
      </c>
    </row>
    <row r="21215" spans="1:2">
      <c r="A21215" s="1">
        <v>44417.989583333336</v>
      </c>
      <c r="B21215" s="4">
        <v>70675.073925999997</v>
      </c>
    </row>
    <row r="21216" spans="1:2">
      <c r="A21216" s="1">
        <v>44417</v>
      </c>
      <c r="B21216" s="4">
        <v>68832.640658999997</v>
      </c>
    </row>
    <row r="21217" spans="1:2">
      <c r="A21217" s="1">
        <v>44418.010416666664</v>
      </c>
      <c r="B21217" s="4">
        <v>67599.420434999993</v>
      </c>
    </row>
    <row r="21218" spans="1:2">
      <c r="A21218" s="1">
        <v>44418.020833333336</v>
      </c>
      <c r="B21218" s="4">
        <v>67101.196884000019</v>
      </c>
    </row>
    <row r="21219" spans="1:2">
      <c r="A21219" s="1">
        <v>44418.03125</v>
      </c>
      <c r="B21219" s="4">
        <v>65592.24356100001</v>
      </c>
    </row>
    <row r="21220" spans="1:2">
      <c r="A21220" s="1">
        <v>44418.041666666664</v>
      </c>
      <c r="B21220" s="4">
        <v>63931.323953000006</v>
      </c>
    </row>
    <row r="21221" spans="1:2">
      <c r="A21221" s="1">
        <v>44418.052083333336</v>
      </c>
      <c r="B21221" s="4">
        <v>61647.478435000019</v>
      </c>
    </row>
    <row r="21222" spans="1:2">
      <c r="A21222" s="1">
        <v>44418.0625</v>
      </c>
      <c r="B21222" s="4">
        <v>57348.712310999988</v>
      </c>
    </row>
    <row r="21223" spans="1:2">
      <c r="A21223" s="1">
        <v>44418.072916666664</v>
      </c>
      <c r="B21223" s="4">
        <v>58090.623799999979</v>
      </c>
    </row>
    <row r="21224" spans="1:2">
      <c r="A21224" s="1">
        <v>44418.083333333336</v>
      </c>
      <c r="B21224" s="4">
        <v>57923.851428000009</v>
      </c>
    </row>
    <row r="21225" spans="1:2">
      <c r="A21225" s="1">
        <v>44418.09375</v>
      </c>
      <c r="B21225" s="4">
        <v>57813.811018999993</v>
      </c>
    </row>
    <row r="21226" spans="1:2">
      <c r="A21226" s="1">
        <v>44418.104166666664</v>
      </c>
      <c r="B21226" s="4">
        <v>54107.219088000013</v>
      </c>
    </row>
    <row r="21227" spans="1:2">
      <c r="A21227" s="1">
        <v>44418.114583333336</v>
      </c>
      <c r="B21227" s="4">
        <v>53374.942492000002</v>
      </c>
    </row>
    <row r="21228" spans="1:2">
      <c r="A21228" s="1">
        <v>44418.125</v>
      </c>
      <c r="B21228" s="4">
        <v>53307.639362000016</v>
      </c>
    </row>
    <row r="21229" spans="1:2">
      <c r="A21229" s="1">
        <v>44418.135416666664</v>
      </c>
      <c r="B21229" s="4">
        <v>53936.462728000006</v>
      </c>
    </row>
    <row r="21230" spans="1:2">
      <c r="A21230" s="1">
        <v>44418.145833333336</v>
      </c>
      <c r="B21230" s="4">
        <v>54593.148054000005</v>
      </c>
    </row>
    <row r="21231" spans="1:2">
      <c r="A21231" s="1">
        <v>44418.15625</v>
      </c>
      <c r="B21231" s="4">
        <v>55311.489468000022</v>
      </c>
    </row>
    <row r="21232" spans="1:2">
      <c r="A21232" s="1">
        <v>44418.166666666664</v>
      </c>
      <c r="B21232" s="4">
        <v>56017.784311000003</v>
      </c>
    </row>
    <row r="21233" spans="1:2">
      <c r="A21233" s="1">
        <v>44418.177083333336</v>
      </c>
      <c r="B21233" s="4">
        <v>56136.457849999999</v>
      </c>
    </row>
    <row r="21234" spans="1:2">
      <c r="A21234" s="1">
        <v>44418.1875</v>
      </c>
      <c r="B21234" s="4">
        <v>55225.556822999999</v>
      </c>
    </row>
    <row r="21235" spans="1:2">
      <c r="A21235" s="1">
        <v>44418.197916666664</v>
      </c>
      <c r="B21235" s="4">
        <v>57510.118691000003</v>
      </c>
    </row>
    <row r="21236" spans="1:2">
      <c r="A21236" s="1">
        <v>44418.208333333336</v>
      </c>
      <c r="B21236" s="4">
        <v>57900.134725999997</v>
      </c>
    </row>
    <row r="21237" spans="1:2">
      <c r="A21237" s="1">
        <v>44418.21875</v>
      </c>
      <c r="B21237" s="4">
        <v>60008.445697999981</v>
      </c>
    </row>
    <row r="21238" spans="1:2">
      <c r="A21238" s="1">
        <v>44418.229166666664</v>
      </c>
      <c r="B21238" s="4">
        <v>60983.75213100003</v>
      </c>
    </row>
    <row r="21239" spans="1:2">
      <c r="A21239" s="1">
        <v>44418.239583333336</v>
      </c>
      <c r="B21239" s="4">
        <v>63671.343532000006</v>
      </c>
    </row>
    <row r="21240" spans="1:2">
      <c r="A21240" s="1">
        <v>44418.25</v>
      </c>
      <c r="B21240" s="4">
        <v>65714.666693995008</v>
      </c>
    </row>
    <row r="21241" spans="1:2">
      <c r="A21241" s="1">
        <v>44418.260416666664</v>
      </c>
      <c r="B21241" s="4">
        <v>72698.617848949973</v>
      </c>
    </row>
    <row r="21242" spans="1:2">
      <c r="A21242" s="1">
        <v>44418.270833333336</v>
      </c>
      <c r="B21242" s="4">
        <v>75573.866606029944</v>
      </c>
    </row>
    <row r="21243" spans="1:2">
      <c r="A21243" s="1">
        <v>44418.28125</v>
      </c>
      <c r="B21243" s="4">
        <v>80288.49603297998</v>
      </c>
    </row>
    <row r="21244" spans="1:2">
      <c r="A21244" s="1">
        <v>44418.291666666664</v>
      </c>
      <c r="B21244" s="4">
        <v>82585.618817970011</v>
      </c>
    </row>
    <row r="21245" spans="1:2">
      <c r="A21245" s="1">
        <v>44418.302083333336</v>
      </c>
      <c r="B21245" s="4">
        <v>85381.551837380001</v>
      </c>
    </row>
    <row r="21246" spans="1:2">
      <c r="A21246" s="1">
        <v>44418.3125</v>
      </c>
      <c r="B21246" s="4">
        <v>86666.278597099998</v>
      </c>
    </row>
    <row r="21247" spans="1:2">
      <c r="A21247" s="1">
        <v>44418.322916666664</v>
      </c>
      <c r="B21247" s="4">
        <v>88382.135985900022</v>
      </c>
    </row>
    <row r="21248" spans="1:2">
      <c r="A21248" s="1">
        <v>44418.333333333336</v>
      </c>
      <c r="B21248" s="4">
        <v>90934.680246100033</v>
      </c>
    </row>
    <row r="21249" spans="1:2">
      <c r="A21249" s="1">
        <v>44418.34375</v>
      </c>
      <c r="B21249" s="4">
        <v>92935.39479060001</v>
      </c>
    </row>
    <row r="21250" spans="1:2">
      <c r="A21250" s="1">
        <v>44418.354166666664</v>
      </c>
      <c r="B21250" s="4">
        <v>96169.079223500026</v>
      </c>
    </row>
    <row r="21251" spans="1:2">
      <c r="A21251" s="1">
        <v>44418.364583333336</v>
      </c>
      <c r="B21251" s="4">
        <v>96817.141023100005</v>
      </c>
    </row>
    <row r="21252" spans="1:2">
      <c r="A21252" s="1">
        <v>44418.375</v>
      </c>
      <c r="B21252" s="4">
        <v>97330.269829300014</v>
      </c>
    </row>
    <row r="21253" spans="1:2">
      <c r="A21253" s="1">
        <v>44418.385416666664</v>
      </c>
      <c r="B21253" s="4">
        <v>99080.951813799998</v>
      </c>
    </row>
    <row r="21254" spans="1:2">
      <c r="A21254" s="1">
        <v>44418.395833333336</v>
      </c>
      <c r="B21254" s="4">
        <v>98991.578388099981</v>
      </c>
    </row>
    <row r="21255" spans="1:2">
      <c r="A21255" s="1">
        <v>44418.40625</v>
      </c>
      <c r="B21255" s="4">
        <v>98908.26134750004</v>
      </c>
    </row>
    <row r="21256" spans="1:2">
      <c r="A21256" s="1">
        <v>44418.416666666664</v>
      </c>
      <c r="B21256" s="4">
        <v>101749.06551560003</v>
      </c>
    </row>
    <row r="21257" spans="1:2">
      <c r="A21257" s="1">
        <v>44418.427083333336</v>
      </c>
      <c r="B21257" s="4">
        <v>102999.2467934</v>
      </c>
    </row>
    <row r="21258" spans="1:2">
      <c r="A21258" s="1">
        <v>44418.4375</v>
      </c>
      <c r="B21258" s="4">
        <v>101549.32945830005</v>
      </c>
    </row>
    <row r="21259" spans="1:2">
      <c r="A21259" s="1">
        <v>44418.447916666664</v>
      </c>
      <c r="B21259" s="4">
        <v>101284.76946070003</v>
      </c>
    </row>
    <row r="21260" spans="1:2">
      <c r="A21260" s="1">
        <v>44418.458333333336</v>
      </c>
      <c r="B21260" s="4">
        <v>100387.6984769</v>
      </c>
    </row>
    <row r="21261" spans="1:2">
      <c r="A21261" s="1">
        <v>44418.46875</v>
      </c>
      <c r="B21261" s="4">
        <v>102146.28660449998</v>
      </c>
    </row>
    <row r="21262" spans="1:2">
      <c r="A21262" s="1">
        <v>44418.479166666664</v>
      </c>
      <c r="B21262" s="4">
        <v>104439.70497789998</v>
      </c>
    </row>
    <row r="21263" spans="1:2">
      <c r="A21263" s="1">
        <v>44418.489583333336</v>
      </c>
      <c r="B21263" s="4">
        <v>99035.695638099962</v>
      </c>
    </row>
    <row r="21264" spans="1:2">
      <c r="A21264" s="1">
        <v>44418.5</v>
      </c>
      <c r="B21264" s="4">
        <v>101856.55453260001</v>
      </c>
    </row>
    <row r="21265" spans="1:2">
      <c r="A21265" s="1">
        <v>44418.510416666664</v>
      </c>
      <c r="B21265" s="4">
        <v>105982.76388</v>
      </c>
    </row>
    <row r="21266" spans="1:2">
      <c r="A21266" s="1">
        <v>44418.520833333336</v>
      </c>
      <c r="B21266" s="4">
        <v>104307.39005400002</v>
      </c>
    </row>
    <row r="21267" spans="1:2">
      <c r="A21267" s="1">
        <v>44418.53125</v>
      </c>
      <c r="B21267" s="4">
        <v>106526.16639699998</v>
      </c>
    </row>
    <row r="21268" spans="1:2">
      <c r="A21268" s="1">
        <v>44418.541666666664</v>
      </c>
      <c r="B21268" s="4">
        <v>109142.51184899997</v>
      </c>
    </row>
    <row r="21269" spans="1:2">
      <c r="A21269" s="1">
        <v>44418.552083333336</v>
      </c>
      <c r="B21269" s="4">
        <v>109768.482594</v>
      </c>
    </row>
    <row r="21270" spans="1:2">
      <c r="A21270" s="1">
        <v>44418.5625</v>
      </c>
      <c r="B21270" s="4">
        <v>110786.46501689999</v>
      </c>
    </row>
    <row r="21271" spans="1:2">
      <c r="A21271" s="1">
        <v>44418.572916666664</v>
      </c>
      <c r="B21271" s="4">
        <v>105999.3029082</v>
      </c>
    </row>
    <row r="21272" spans="1:2">
      <c r="A21272" s="1">
        <v>44418.583333333336</v>
      </c>
      <c r="B21272" s="4">
        <v>106994.8197489</v>
      </c>
    </row>
    <row r="21273" spans="1:2">
      <c r="A21273" s="1">
        <v>44418.59375</v>
      </c>
      <c r="B21273" s="4">
        <v>105115.46528889994</v>
      </c>
    </row>
    <row r="21274" spans="1:2">
      <c r="A21274" s="1">
        <v>44418.604166666664</v>
      </c>
      <c r="B21274" s="4">
        <v>96428.552843799975</v>
      </c>
    </row>
    <row r="21275" spans="1:2">
      <c r="A21275" s="1">
        <v>44418.614583333336</v>
      </c>
      <c r="B21275" s="4">
        <v>94771.238461899993</v>
      </c>
    </row>
    <row r="21276" spans="1:2">
      <c r="A21276" s="1">
        <v>44418.625</v>
      </c>
      <c r="B21276" s="4">
        <v>100963.184134</v>
      </c>
    </row>
    <row r="21277" spans="1:2">
      <c r="A21277" s="1">
        <v>44418.635416666664</v>
      </c>
      <c r="B21277" s="4">
        <v>98977.687619199991</v>
      </c>
    </row>
    <row r="21278" spans="1:2">
      <c r="A21278" s="1">
        <v>44418.645833333336</v>
      </c>
      <c r="B21278" s="4">
        <v>91970.350988999984</v>
      </c>
    </row>
    <row r="21279" spans="1:2">
      <c r="A21279" s="1">
        <v>44418.65625</v>
      </c>
      <c r="B21279" s="4">
        <v>98674.536944199979</v>
      </c>
    </row>
    <row r="21280" spans="1:2">
      <c r="A21280" s="1">
        <v>44418.666666666664</v>
      </c>
      <c r="B21280" s="4">
        <v>108334.12707919999</v>
      </c>
    </row>
    <row r="21281" spans="1:2">
      <c r="A21281" s="1">
        <v>44418.677083333336</v>
      </c>
      <c r="B21281" s="4">
        <v>102613.04828280002</v>
      </c>
    </row>
    <row r="21282" spans="1:2">
      <c r="A21282" s="1">
        <v>44418.6875</v>
      </c>
      <c r="B21282" s="4">
        <v>109991.7016366</v>
      </c>
    </row>
    <row r="21283" spans="1:2">
      <c r="A21283" s="1">
        <v>44418.697916666664</v>
      </c>
      <c r="B21283" s="4">
        <v>101933.446642</v>
      </c>
    </row>
    <row r="21284" spans="1:2">
      <c r="A21284" s="1">
        <v>44418.708333333336</v>
      </c>
      <c r="B21284" s="4">
        <v>100260.51837610001</v>
      </c>
    </row>
    <row r="21285" spans="1:2">
      <c r="A21285" s="1">
        <v>44418.71875</v>
      </c>
      <c r="B21285" s="4">
        <v>101746.50724180002</v>
      </c>
    </row>
    <row r="21286" spans="1:2">
      <c r="A21286" s="1">
        <v>44418.729166666664</v>
      </c>
      <c r="B21286" s="4">
        <v>104616.6340587</v>
      </c>
    </row>
    <row r="21287" spans="1:2">
      <c r="A21287" s="1">
        <v>44418.739583333336</v>
      </c>
      <c r="B21287" s="4">
        <v>107759.0674348</v>
      </c>
    </row>
    <row r="21288" spans="1:2">
      <c r="A21288" s="1">
        <v>44418.75</v>
      </c>
      <c r="B21288" s="4">
        <v>106182.53527530002</v>
      </c>
    </row>
    <row r="21289" spans="1:2">
      <c r="A21289" s="1">
        <v>44418.760416666664</v>
      </c>
      <c r="B21289" s="4">
        <v>106906.29997549999</v>
      </c>
    </row>
    <row r="21290" spans="1:2">
      <c r="A21290" s="1">
        <v>44418.770833333336</v>
      </c>
      <c r="B21290" s="4">
        <v>110281.29710290005</v>
      </c>
    </row>
    <row r="21291" spans="1:2">
      <c r="A21291" s="1">
        <v>44418.78125</v>
      </c>
      <c r="B21291" s="4">
        <v>111091.16828239999</v>
      </c>
    </row>
    <row r="21292" spans="1:2">
      <c r="A21292" s="1">
        <v>44418.791666666664</v>
      </c>
      <c r="B21292" s="4">
        <v>110418.78698629</v>
      </c>
    </row>
    <row r="21293" spans="1:2">
      <c r="A21293" s="1">
        <v>44418.802083333336</v>
      </c>
      <c r="B21293" s="4">
        <v>109251.81648040003</v>
      </c>
    </row>
    <row r="21294" spans="1:2">
      <c r="A21294" s="1">
        <v>44418.8125</v>
      </c>
      <c r="B21294" s="4">
        <v>107767.56722800003</v>
      </c>
    </row>
    <row r="21295" spans="1:2">
      <c r="A21295" s="1">
        <v>44418.822916666664</v>
      </c>
      <c r="B21295" s="4">
        <v>105640.62734498997</v>
      </c>
    </row>
    <row r="21296" spans="1:2">
      <c r="A21296" s="1">
        <v>44418.833333333336</v>
      </c>
      <c r="B21296" s="4">
        <v>103425.73137499002</v>
      </c>
    </row>
    <row r="21297" spans="1:2">
      <c r="A21297" s="1">
        <v>44418.84375</v>
      </c>
      <c r="B21297" s="4">
        <v>100644.33036402002</v>
      </c>
    </row>
    <row r="21298" spans="1:2">
      <c r="A21298" s="1">
        <v>44418.854166666664</v>
      </c>
      <c r="B21298" s="4">
        <v>97813.299039970007</v>
      </c>
    </row>
    <row r="21299" spans="1:2">
      <c r="A21299" s="1">
        <v>44418.864583333336</v>
      </c>
      <c r="B21299" s="4">
        <v>95832.155649020002</v>
      </c>
    </row>
    <row r="21300" spans="1:2">
      <c r="A21300" s="1">
        <v>44418.875</v>
      </c>
      <c r="B21300" s="4">
        <v>94198.799192029997</v>
      </c>
    </row>
    <row r="21301" spans="1:2">
      <c r="A21301" s="1">
        <v>44418.885416666664</v>
      </c>
      <c r="B21301" s="4">
        <v>93558.746262996967</v>
      </c>
    </row>
    <row r="21302" spans="1:2">
      <c r="A21302" s="1">
        <v>44418.895833333336</v>
      </c>
      <c r="B21302" s="4">
        <v>93769.739385000008</v>
      </c>
    </row>
    <row r="21303" spans="1:2">
      <c r="A21303" s="1">
        <v>44418.90625</v>
      </c>
      <c r="B21303" s="4">
        <v>92600.304532999988</v>
      </c>
    </row>
    <row r="21304" spans="1:2">
      <c r="A21304" s="1">
        <v>44418.916666666664</v>
      </c>
      <c r="B21304" s="4">
        <v>90997.795627999978</v>
      </c>
    </row>
    <row r="21305" spans="1:2">
      <c r="A21305" s="1">
        <v>44418.927083333336</v>
      </c>
      <c r="B21305" s="4">
        <v>87369.568336999975</v>
      </c>
    </row>
    <row r="21306" spans="1:2">
      <c r="A21306" s="1">
        <v>44418.9375</v>
      </c>
      <c r="B21306" s="4">
        <v>83597.902970999945</v>
      </c>
    </row>
    <row r="21307" spans="1:2">
      <c r="A21307" s="1">
        <v>44418.947916666664</v>
      </c>
      <c r="B21307" s="4">
        <v>80552.18784899998</v>
      </c>
    </row>
    <row r="21308" spans="1:2">
      <c r="A21308" s="1">
        <v>44418.958333333336</v>
      </c>
      <c r="B21308" s="4">
        <v>75307.821498000019</v>
      </c>
    </row>
    <row r="21309" spans="1:2">
      <c r="A21309" s="1">
        <v>44418.96875</v>
      </c>
      <c r="B21309" s="4">
        <v>71843.569874000008</v>
      </c>
    </row>
    <row r="21310" spans="1:2">
      <c r="A21310" s="1">
        <v>44418.979166666664</v>
      </c>
      <c r="B21310" s="4">
        <v>70705.711042999974</v>
      </c>
    </row>
    <row r="21311" spans="1:2">
      <c r="A21311" s="1">
        <v>44418.989583333336</v>
      </c>
      <c r="B21311" s="4">
        <v>67483.320100000012</v>
      </c>
    </row>
    <row r="21312" spans="1:2">
      <c r="A21312" s="1">
        <v>44418</v>
      </c>
      <c r="B21312" s="4">
        <v>67220.225103000019</v>
      </c>
    </row>
    <row r="21313" spans="1:2">
      <c r="A21313" s="1">
        <v>44419.010416666664</v>
      </c>
      <c r="B21313" s="4">
        <v>63546.456355000002</v>
      </c>
    </row>
    <row r="21314" spans="1:2">
      <c r="A21314" s="1">
        <v>44419.020833333336</v>
      </c>
      <c r="B21314" s="4">
        <v>61597.128331000014</v>
      </c>
    </row>
    <row r="21315" spans="1:2">
      <c r="A21315" s="1">
        <v>44419.03125</v>
      </c>
      <c r="B21315" s="4">
        <v>60138.508109999995</v>
      </c>
    </row>
    <row r="21316" spans="1:2">
      <c r="A21316" s="1">
        <v>44419.041666666664</v>
      </c>
      <c r="B21316" s="4">
        <v>58235.628956000008</v>
      </c>
    </row>
    <row r="21317" spans="1:2">
      <c r="A21317" s="1">
        <v>44419.052083333336</v>
      </c>
      <c r="B21317" s="4">
        <v>57397.892322000029</v>
      </c>
    </row>
    <row r="21318" spans="1:2">
      <c r="A21318" s="1">
        <v>44419.0625</v>
      </c>
      <c r="B21318" s="4">
        <v>56698.504617999999</v>
      </c>
    </row>
    <row r="21319" spans="1:2">
      <c r="A21319" s="1">
        <v>44419.072916666664</v>
      </c>
      <c r="B21319" s="4">
        <v>58815.868298000009</v>
      </c>
    </row>
    <row r="21320" spans="1:2">
      <c r="A21320" s="1">
        <v>44419.083333333336</v>
      </c>
      <c r="B21320" s="4">
        <v>58212.599238000017</v>
      </c>
    </row>
    <row r="21321" spans="1:2">
      <c r="A21321" s="1">
        <v>44419.09375</v>
      </c>
      <c r="B21321" s="4">
        <v>57649.962181000003</v>
      </c>
    </row>
    <row r="21322" spans="1:2">
      <c r="A21322" s="1">
        <v>44419.104166666664</v>
      </c>
      <c r="B21322" s="4">
        <v>54936.022987000011</v>
      </c>
    </row>
    <row r="21323" spans="1:2">
      <c r="A21323" s="1">
        <v>44419.114583333336</v>
      </c>
      <c r="B21323" s="4">
        <v>53209.746422000004</v>
      </c>
    </row>
    <row r="21324" spans="1:2">
      <c r="A21324" s="1">
        <v>44419.125</v>
      </c>
      <c r="B21324" s="4">
        <v>53669.38663400001</v>
      </c>
    </row>
    <row r="21325" spans="1:2">
      <c r="A21325" s="1">
        <v>44419.135416666664</v>
      </c>
      <c r="B21325" s="4">
        <v>53694.943716000016</v>
      </c>
    </row>
    <row r="21326" spans="1:2">
      <c r="A21326" s="1">
        <v>44419.145833333336</v>
      </c>
      <c r="B21326" s="4">
        <v>53296.403935000002</v>
      </c>
    </row>
    <row r="21327" spans="1:2">
      <c r="A21327" s="1">
        <v>44419.15625</v>
      </c>
      <c r="B21327" s="4">
        <v>52073.737626999995</v>
      </c>
    </row>
    <row r="21328" spans="1:2">
      <c r="A21328" s="1">
        <v>44419.166666666664</v>
      </c>
      <c r="B21328" s="4">
        <v>54305.783779999998</v>
      </c>
    </row>
    <row r="21329" spans="1:2">
      <c r="A21329" s="1">
        <v>44419.177083333336</v>
      </c>
      <c r="B21329" s="4">
        <v>54390.677913000021</v>
      </c>
    </row>
    <row r="21330" spans="1:2">
      <c r="A21330" s="1">
        <v>44419.1875</v>
      </c>
      <c r="B21330" s="4">
        <v>55045.699863000009</v>
      </c>
    </row>
    <row r="21331" spans="1:2">
      <c r="A21331" s="1">
        <v>44419.197916666664</v>
      </c>
      <c r="B21331" s="4">
        <v>56005.703577000007</v>
      </c>
    </row>
    <row r="21332" spans="1:2">
      <c r="A21332" s="1">
        <v>44419.208333333336</v>
      </c>
      <c r="B21332" s="4">
        <v>57605.519707999985</v>
      </c>
    </row>
    <row r="21333" spans="1:2">
      <c r="A21333" s="1">
        <v>44419.21875</v>
      </c>
      <c r="B21333" s="4">
        <v>61085.465588999999</v>
      </c>
    </row>
    <row r="21334" spans="1:2">
      <c r="A21334" s="1">
        <v>44419.229166666664</v>
      </c>
      <c r="B21334" s="4">
        <v>61334.745655999992</v>
      </c>
    </row>
    <row r="21335" spans="1:2">
      <c r="A21335" s="1">
        <v>44419.239583333336</v>
      </c>
      <c r="B21335" s="4">
        <v>64649.926864999972</v>
      </c>
    </row>
    <row r="21336" spans="1:2">
      <c r="A21336" s="1">
        <v>44419.25</v>
      </c>
      <c r="B21336" s="4">
        <v>66643.263330000016</v>
      </c>
    </row>
    <row r="21337" spans="1:2">
      <c r="A21337" s="1">
        <v>44419.260416666664</v>
      </c>
      <c r="B21337" s="4">
        <v>71199.40394899997</v>
      </c>
    </row>
    <row r="21338" spans="1:2">
      <c r="A21338" s="1">
        <v>44419.270833333336</v>
      </c>
      <c r="B21338" s="4">
        <v>75245.976319996</v>
      </c>
    </row>
    <row r="21339" spans="1:2">
      <c r="A21339" s="1">
        <v>44419.28125</v>
      </c>
      <c r="B21339" s="4">
        <v>79191.37694504</v>
      </c>
    </row>
    <row r="21340" spans="1:2">
      <c r="A21340" s="1">
        <v>44419.291666666664</v>
      </c>
      <c r="B21340" s="4">
        <v>80726.398757010014</v>
      </c>
    </row>
    <row r="21341" spans="1:2">
      <c r="A21341" s="1">
        <v>44419.302083333336</v>
      </c>
      <c r="B21341" s="4">
        <v>83481.887722010011</v>
      </c>
    </row>
    <row r="21342" spans="1:2">
      <c r="A21342" s="1">
        <v>44419.3125</v>
      </c>
      <c r="B21342" s="4">
        <v>85027.774837899997</v>
      </c>
    </row>
    <row r="21343" spans="1:2">
      <c r="A21343" s="1">
        <v>44419.322916666664</v>
      </c>
      <c r="B21343" s="4">
        <v>88072.066749800026</v>
      </c>
    </row>
    <row r="21344" spans="1:2">
      <c r="A21344" s="1">
        <v>44419.333333333336</v>
      </c>
      <c r="B21344" s="4">
        <v>89386.967202800006</v>
      </c>
    </row>
    <row r="21345" spans="1:2">
      <c r="A21345" s="1">
        <v>44419.34375</v>
      </c>
      <c r="B21345" s="4">
        <v>91788.935442100003</v>
      </c>
    </row>
    <row r="21346" spans="1:2">
      <c r="A21346" s="1">
        <v>44419.354166666664</v>
      </c>
      <c r="B21346" s="4">
        <v>93729.143046900004</v>
      </c>
    </row>
    <row r="21347" spans="1:2">
      <c r="A21347" s="1">
        <v>44419.364583333336</v>
      </c>
      <c r="B21347" s="4">
        <v>94533.19560169999</v>
      </c>
    </row>
    <row r="21348" spans="1:2">
      <c r="A21348" s="1">
        <v>44419.375</v>
      </c>
      <c r="B21348" s="4">
        <v>96640.301268099982</v>
      </c>
    </row>
    <row r="21349" spans="1:2">
      <c r="A21349" s="1">
        <v>44419.385416666664</v>
      </c>
      <c r="B21349" s="4">
        <v>95567.502747800012</v>
      </c>
    </row>
    <row r="21350" spans="1:2">
      <c r="A21350" s="1">
        <v>44419.395833333336</v>
      </c>
      <c r="B21350" s="4">
        <v>96906.188312299986</v>
      </c>
    </row>
    <row r="21351" spans="1:2">
      <c r="A21351" s="1">
        <v>44419.40625</v>
      </c>
      <c r="B21351" s="4">
        <v>97727.950596800016</v>
      </c>
    </row>
    <row r="21352" spans="1:2">
      <c r="A21352" s="1">
        <v>44419.416666666664</v>
      </c>
      <c r="B21352" s="4">
        <v>95721.890963099999</v>
      </c>
    </row>
    <row r="21353" spans="1:2">
      <c r="A21353" s="1">
        <v>44419.427083333336</v>
      </c>
      <c r="B21353" s="4">
        <v>95967.506170799999</v>
      </c>
    </row>
    <row r="21354" spans="1:2">
      <c r="A21354" s="1">
        <v>44419.4375</v>
      </c>
      <c r="B21354" s="4">
        <v>94838.0852228</v>
      </c>
    </row>
    <row r="21355" spans="1:2">
      <c r="A21355" s="1">
        <v>44419.447916666664</v>
      </c>
      <c r="B21355" s="4">
        <v>94216.072162000026</v>
      </c>
    </row>
    <row r="21356" spans="1:2">
      <c r="A21356" s="1">
        <v>44419.458333333336</v>
      </c>
      <c r="B21356" s="4">
        <v>100782.237093</v>
      </c>
    </row>
    <row r="21357" spans="1:2">
      <c r="A21357" s="1">
        <v>44419.46875</v>
      </c>
      <c r="B21357" s="4">
        <v>97771.266890699975</v>
      </c>
    </row>
    <row r="21358" spans="1:2">
      <c r="A21358" s="1">
        <v>44419.479166666664</v>
      </c>
      <c r="B21358" s="4">
        <v>86009.697956499978</v>
      </c>
    </row>
    <row r="21359" spans="1:2">
      <c r="A21359" s="1">
        <v>44419.489583333336</v>
      </c>
      <c r="B21359" s="4">
        <v>97127.07116490003</v>
      </c>
    </row>
    <row r="21360" spans="1:2">
      <c r="A21360" s="1">
        <v>44419.5</v>
      </c>
      <c r="B21360" s="4">
        <v>104181.259957</v>
      </c>
    </row>
    <row r="21361" spans="1:2">
      <c r="A21361" s="1">
        <v>44419.510416666664</v>
      </c>
      <c r="B21361" s="4">
        <v>89846.910536199997</v>
      </c>
    </row>
    <row r="21362" spans="1:2">
      <c r="A21362" s="1">
        <v>44419.520833333336</v>
      </c>
      <c r="B21362" s="4">
        <v>90554.769237200002</v>
      </c>
    </row>
    <row r="21363" spans="1:2">
      <c r="A21363" s="1">
        <v>44419.53125</v>
      </c>
      <c r="B21363" s="4">
        <v>95614.241640400011</v>
      </c>
    </row>
    <row r="21364" spans="1:2">
      <c r="A21364" s="1">
        <v>44419.541666666664</v>
      </c>
      <c r="B21364" s="4">
        <v>95273.569310000006</v>
      </c>
    </row>
    <row r="21365" spans="1:2">
      <c r="A21365" s="1">
        <v>44419.552083333336</v>
      </c>
      <c r="B21365" s="4">
        <v>98901.975716999965</v>
      </c>
    </row>
    <row r="21366" spans="1:2">
      <c r="A21366" s="1">
        <v>44419.5625</v>
      </c>
      <c r="B21366" s="4">
        <v>97055.747829999978</v>
      </c>
    </row>
    <row r="21367" spans="1:2">
      <c r="A21367" s="1">
        <v>44419.572916666664</v>
      </c>
      <c r="B21367" s="4">
        <v>99789.632876999996</v>
      </c>
    </row>
    <row r="21368" spans="1:2">
      <c r="A21368" s="1">
        <v>44419.583333333336</v>
      </c>
      <c r="B21368" s="4">
        <v>89133.791195000013</v>
      </c>
    </row>
    <row r="21369" spans="1:2">
      <c r="A21369" s="1">
        <v>44419.59375</v>
      </c>
      <c r="B21369" s="4">
        <v>90739.016843899997</v>
      </c>
    </row>
    <row r="21370" spans="1:2">
      <c r="A21370" s="1">
        <v>44419.604166666664</v>
      </c>
      <c r="B21370" s="4">
        <v>91059.781578699985</v>
      </c>
    </row>
    <row r="21371" spans="1:2">
      <c r="A21371" s="1">
        <v>44419.614583333336</v>
      </c>
      <c r="B21371" s="4">
        <v>87991.943297700025</v>
      </c>
    </row>
    <row r="21372" spans="1:2">
      <c r="A21372" s="1">
        <v>44419.625</v>
      </c>
      <c r="B21372" s="4">
        <v>90297.498355800009</v>
      </c>
    </row>
    <row r="21373" spans="1:2">
      <c r="A21373" s="1">
        <v>44419.635416666664</v>
      </c>
      <c r="B21373" s="4">
        <v>97177.550826600011</v>
      </c>
    </row>
    <row r="21374" spans="1:2">
      <c r="A21374" s="1">
        <v>44419.645833333336</v>
      </c>
      <c r="B21374" s="4">
        <v>103877.168489</v>
      </c>
    </row>
    <row r="21375" spans="1:2">
      <c r="A21375" s="1">
        <v>44419.65625</v>
      </c>
      <c r="B21375" s="4">
        <v>93115.416991399979</v>
      </c>
    </row>
    <row r="21376" spans="1:2">
      <c r="A21376" s="1">
        <v>44419.666666666664</v>
      </c>
      <c r="B21376" s="4">
        <v>100481.548989</v>
      </c>
    </row>
    <row r="21377" spans="1:2">
      <c r="A21377" s="1">
        <v>44419.677083333336</v>
      </c>
      <c r="B21377" s="4">
        <v>91570.804223899991</v>
      </c>
    </row>
    <row r="21378" spans="1:2">
      <c r="A21378" s="1">
        <v>44419.6875</v>
      </c>
      <c r="B21378" s="4">
        <v>93024.889103699999</v>
      </c>
    </row>
    <row r="21379" spans="1:2">
      <c r="A21379" s="1">
        <v>44419.697916666664</v>
      </c>
      <c r="B21379" s="4">
        <v>91048.24379290003</v>
      </c>
    </row>
    <row r="21380" spans="1:2">
      <c r="A21380" s="1">
        <v>44419.708333333336</v>
      </c>
      <c r="B21380" s="4">
        <v>91212.541969999977</v>
      </c>
    </row>
    <row r="21381" spans="1:2">
      <c r="A21381" s="1">
        <v>44419.71875</v>
      </c>
      <c r="B21381" s="4">
        <v>88401.775771300003</v>
      </c>
    </row>
    <row r="21382" spans="1:2">
      <c r="A21382" s="1">
        <v>44419.729166666664</v>
      </c>
      <c r="B21382" s="4">
        <v>93655.886931400033</v>
      </c>
    </row>
    <row r="21383" spans="1:2">
      <c r="A21383" s="1">
        <v>44419.739583333336</v>
      </c>
      <c r="B21383" s="4">
        <v>99929.303879200015</v>
      </c>
    </row>
    <row r="21384" spans="1:2">
      <c r="A21384" s="1">
        <v>44419.75</v>
      </c>
      <c r="B21384" s="4">
        <v>106893.93877770001</v>
      </c>
    </row>
    <row r="21385" spans="1:2">
      <c r="A21385" s="1">
        <v>44419.760416666664</v>
      </c>
      <c r="B21385" s="4">
        <v>108315.94188939998</v>
      </c>
    </row>
    <row r="21386" spans="1:2">
      <c r="A21386" s="1">
        <v>44419.770833333336</v>
      </c>
      <c r="B21386" s="4">
        <v>109094.00546309999</v>
      </c>
    </row>
    <row r="21387" spans="1:2">
      <c r="A21387" s="1">
        <v>44419.78125</v>
      </c>
      <c r="B21387" s="4">
        <v>107279.04571090001</v>
      </c>
    </row>
    <row r="21388" spans="1:2">
      <c r="A21388" s="1">
        <v>44419.791666666664</v>
      </c>
      <c r="B21388" s="4">
        <v>106950.54175610004</v>
      </c>
    </row>
    <row r="21389" spans="1:2">
      <c r="A21389" s="1">
        <v>44419.802083333336</v>
      </c>
      <c r="B21389" s="4">
        <v>106089.93776319998</v>
      </c>
    </row>
    <row r="21390" spans="1:2">
      <c r="A21390" s="1">
        <v>44419.8125</v>
      </c>
      <c r="B21390" s="4">
        <v>104511.27813880003</v>
      </c>
    </row>
    <row r="21391" spans="1:2">
      <c r="A21391" s="1">
        <v>44419.822916666664</v>
      </c>
      <c r="B21391" s="4">
        <v>104162.65395389998</v>
      </c>
    </row>
    <row r="21392" spans="1:2">
      <c r="A21392" s="1">
        <v>44419.833333333336</v>
      </c>
      <c r="B21392" s="4">
        <v>102346.33028980003</v>
      </c>
    </row>
    <row r="21393" spans="1:2">
      <c r="A21393" s="1">
        <v>44419.84375</v>
      </c>
      <c r="B21393" s="4">
        <v>100398.21752295</v>
      </c>
    </row>
    <row r="21394" spans="1:2">
      <c r="A21394" s="1">
        <v>44419.854166666664</v>
      </c>
      <c r="B21394" s="4">
        <v>96470.664045960017</v>
      </c>
    </row>
    <row r="21395" spans="1:2">
      <c r="A21395" s="1">
        <v>44419.864583333336</v>
      </c>
      <c r="B21395" s="4">
        <v>95113.039351030005</v>
      </c>
    </row>
    <row r="21396" spans="1:2">
      <c r="A21396" s="1">
        <v>44419.875</v>
      </c>
      <c r="B21396" s="4">
        <v>93515.692198998993</v>
      </c>
    </row>
    <row r="21397" spans="1:2">
      <c r="A21397" s="1">
        <v>44419.885416666664</v>
      </c>
      <c r="B21397" s="4">
        <v>92434.331277999998</v>
      </c>
    </row>
    <row r="21398" spans="1:2">
      <c r="A21398" s="1">
        <v>44419.895833333336</v>
      </c>
      <c r="B21398" s="4">
        <v>91602.386233999991</v>
      </c>
    </row>
    <row r="21399" spans="1:2">
      <c r="A21399" s="1">
        <v>44419.90625</v>
      </c>
      <c r="B21399" s="4">
        <v>92230.974096999984</v>
      </c>
    </row>
    <row r="21400" spans="1:2">
      <c r="A21400" s="1">
        <v>44419.916666666664</v>
      </c>
      <c r="B21400" s="4">
        <v>90188.996292999975</v>
      </c>
    </row>
    <row r="21401" spans="1:2">
      <c r="A21401" s="1">
        <v>44419.927083333336</v>
      </c>
      <c r="B21401" s="4">
        <v>88215.766909000027</v>
      </c>
    </row>
    <row r="21402" spans="1:2">
      <c r="A21402" s="1">
        <v>44419.9375</v>
      </c>
      <c r="B21402" s="4">
        <v>85163.86649299995</v>
      </c>
    </row>
    <row r="21403" spans="1:2">
      <c r="A21403" s="1">
        <v>44419.947916666664</v>
      </c>
      <c r="B21403" s="4">
        <v>79779.380342000004</v>
      </c>
    </row>
    <row r="21404" spans="1:2">
      <c r="A21404" s="1">
        <v>44419.958333333336</v>
      </c>
      <c r="B21404" s="4">
        <v>75934.112760000004</v>
      </c>
    </row>
    <row r="21405" spans="1:2">
      <c r="A21405" s="1">
        <v>44419.96875</v>
      </c>
      <c r="B21405" s="4">
        <v>71903.805197999987</v>
      </c>
    </row>
    <row r="21406" spans="1:2">
      <c r="A21406" s="1">
        <v>44419.979166666664</v>
      </c>
      <c r="B21406" s="4">
        <v>68845.864905000024</v>
      </c>
    </row>
    <row r="21407" spans="1:2">
      <c r="A21407" s="1">
        <v>44419.989583333336</v>
      </c>
      <c r="B21407" s="4">
        <v>65846.439631999994</v>
      </c>
    </row>
    <row r="21408" spans="1:2">
      <c r="A21408" s="1">
        <v>44419</v>
      </c>
      <c r="B21408" s="4">
        <v>62671.367289999995</v>
      </c>
    </row>
    <row r="21409" spans="1:2">
      <c r="A21409" s="1">
        <v>44420.010416666664</v>
      </c>
      <c r="B21409" s="4">
        <v>62223.23233700003</v>
      </c>
    </row>
    <row r="21410" spans="1:2">
      <c r="A21410" s="1">
        <v>44420.020833333336</v>
      </c>
      <c r="B21410" s="4">
        <v>60368.848945000034</v>
      </c>
    </row>
    <row r="21411" spans="1:2">
      <c r="A21411" s="1">
        <v>44420.03125</v>
      </c>
      <c r="B21411" s="4">
        <v>59430.776472999976</v>
      </c>
    </row>
    <row r="21412" spans="1:2">
      <c r="A21412" s="1">
        <v>44420.041666666664</v>
      </c>
      <c r="B21412" s="4">
        <v>57466.53738200001</v>
      </c>
    </row>
    <row r="21413" spans="1:2">
      <c r="A21413" s="1">
        <v>44420.052083333336</v>
      </c>
      <c r="B21413" s="4">
        <v>55298.640026000001</v>
      </c>
    </row>
    <row r="21414" spans="1:2">
      <c r="A21414" s="1">
        <v>44420.0625</v>
      </c>
      <c r="B21414" s="4">
        <v>54303.516491999995</v>
      </c>
    </row>
    <row r="21415" spans="1:2">
      <c r="A21415" s="1">
        <v>44420.072916666664</v>
      </c>
      <c r="B21415" s="4">
        <v>53825.260585000004</v>
      </c>
    </row>
    <row r="21416" spans="1:2">
      <c r="A21416" s="1">
        <v>44420.083333333336</v>
      </c>
      <c r="B21416" s="4">
        <v>52501.019399999997</v>
      </c>
    </row>
    <row r="21417" spans="1:2">
      <c r="A21417" s="1">
        <v>44420.09375</v>
      </c>
      <c r="B21417" s="4">
        <v>51524.795828000002</v>
      </c>
    </row>
    <row r="21418" spans="1:2">
      <c r="A21418" s="1">
        <v>44420.104166666664</v>
      </c>
      <c r="B21418" s="4">
        <v>51186.959484000014</v>
      </c>
    </row>
    <row r="21419" spans="1:2">
      <c r="A21419" s="1">
        <v>44420.114583333336</v>
      </c>
      <c r="B21419" s="4">
        <v>50341.698323000041</v>
      </c>
    </row>
    <row r="21420" spans="1:2">
      <c r="A21420" s="1">
        <v>44420.125</v>
      </c>
      <c r="B21420" s="4">
        <v>49830.643104000017</v>
      </c>
    </row>
    <row r="21421" spans="1:2">
      <c r="A21421" s="1">
        <v>44420.135416666664</v>
      </c>
      <c r="B21421" s="4">
        <v>50369.905730999999</v>
      </c>
    </row>
    <row r="21422" spans="1:2">
      <c r="A21422" s="1">
        <v>44420.145833333336</v>
      </c>
      <c r="B21422" s="4">
        <v>50691.197008000017</v>
      </c>
    </row>
    <row r="21423" spans="1:2">
      <c r="A21423" s="1">
        <v>44420.15625</v>
      </c>
      <c r="B21423" s="4">
        <v>51298.077633000015</v>
      </c>
    </row>
    <row r="21424" spans="1:2">
      <c r="A21424" s="1">
        <v>44420.166666666664</v>
      </c>
      <c r="B21424" s="4">
        <v>50910.893183</v>
      </c>
    </row>
    <row r="21425" spans="1:2">
      <c r="A21425" s="1">
        <v>44420.177083333336</v>
      </c>
      <c r="B21425" s="4">
        <v>52194.078610000004</v>
      </c>
    </row>
    <row r="21426" spans="1:2">
      <c r="A21426" s="1">
        <v>44420.1875</v>
      </c>
      <c r="B21426" s="4">
        <v>53594.705765999999</v>
      </c>
    </row>
    <row r="21427" spans="1:2">
      <c r="A21427" s="1">
        <v>44420.197916666664</v>
      </c>
      <c r="B21427" s="4">
        <v>54951.885555999994</v>
      </c>
    </row>
    <row r="21428" spans="1:2">
      <c r="A21428" s="1">
        <v>44420.208333333336</v>
      </c>
      <c r="B21428" s="4">
        <v>56061.408461000021</v>
      </c>
    </row>
    <row r="21429" spans="1:2">
      <c r="A21429" s="1">
        <v>44420.21875</v>
      </c>
      <c r="B21429" s="4">
        <v>58345.643177000013</v>
      </c>
    </row>
    <row r="21430" spans="1:2">
      <c r="A21430" s="1">
        <v>44420.229166666664</v>
      </c>
      <c r="B21430" s="4">
        <v>60559.955767000021</v>
      </c>
    </row>
    <row r="21431" spans="1:2">
      <c r="A21431" s="1">
        <v>44420.239583333336</v>
      </c>
      <c r="B21431" s="4">
        <v>63226.083950000022</v>
      </c>
    </row>
    <row r="21432" spans="1:2">
      <c r="A21432" s="1">
        <v>44420.25</v>
      </c>
      <c r="B21432" s="4">
        <v>66708.86258699499</v>
      </c>
    </row>
    <row r="21433" spans="1:2">
      <c r="A21433" s="1">
        <v>44420.260416666664</v>
      </c>
      <c r="B21433" s="4">
        <v>71676.167598000029</v>
      </c>
    </row>
    <row r="21434" spans="1:2">
      <c r="A21434" s="1">
        <v>44420.270833333336</v>
      </c>
      <c r="B21434" s="4">
        <v>74481.038879010011</v>
      </c>
    </row>
    <row r="21435" spans="1:2">
      <c r="A21435" s="1">
        <v>44420.28125</v>
      </c>
      <c r="B21435" s="4">
        <v>78321.411496539979</v>
      </c>
    </row>
    <row r="21436" spans="1:2">
      <c r="A21436" s="1">
        <v>44420.291666666664</v>
      </c>
      <c r="B21436" s="4">
        <v>81410.684737499992</v>
      </c>
    </row>
    <row r="21437" spans="1:2">
      <c r="A21437" s="1">
        <v>44420.302083333336</v>
      </c>
      <c r="B21437" s="4">
        <v>84916.112556399996</v>
      </c>
    </row>
    <row r="21438" spans="1:2">
      <c r="A21438" s="1">
        <v>44420.3125</v>
      </c>
      <c r="B21438" s="4">
        <v>87231.806859700009</v>
      </c>
    </row>
    <row r="21439" spans="1:2">
      <c r="A21439" s="1">
        <v>44420.322916666664</v>
      </c>
      <c r="B21439" s="4">
        <v>88756.087269999989</v>
      </c>
    </row>
    <row r="21440" spans="1:2">
      <c r="A21440" s="1">
        <v>44420.333333333336</v>
      </c>
      <c r="B21440" s="4">
        <v>92773.962080400001</v>
      </c>
    </row>
    <row r="21441" spans="1:2">
      <c r="A21441" s="1">
        <v>44420.34375</v>
      </c>
      <c r="B21441" s="4">
        <v>95762.069956899999</v>
      </c>
    </row>
    <row r="21442" spans="1:2">
      <c r="A21442" s="1">
        <v>44420.354166666664</v>
      </c>
      <c r="B21442" s="4">
        <v>94239.472845300013</v>
      </c>
    </row>
    <row r="21443" spans="1:2">
      <c r="A21443" s="1">
        <v>44420.364583333336</v>
      </c>
      <c r="B21443" s="4">
        <v>95546.956385699974</v>
      </c>
    </row>
    <row r="21444" spans="1:2">
      <c r="A21444" s="1">
        <v>44420.375</v>
      </c>
      <c r="B21444" s="4">
        <v>96495.543949999963</v>
      </c>
    </row>
    <row r="21445" spans="1:2">
      <c r="A21445" s="1">
        <v>44420.385416666664</v>
      </c>
      <c r="B21445" s="4">
        <v>96386.54131700001</v>
      </c>
    </row>
    <row r="21446" spans="1:2">
      <c r="A21446" s="1">
        <v>44420.395833333336</v>
      </c>
      <c r="B21446" s="4">
        <v>99179.12090389998</v>
      </c>
    </row>
    <row r="21447" spans="1:2">
      <c r="A21447" s="1">
        <v>44420.40625</v>
      </c>
      <c r="B21447" s="4">
        <v>99255.224236600014</v>
      </c>
    </row>
    <row r="21448" spans="1:2">
      <c r="A21448" s="1">
        <v>44420.416666666664</v>
      </c>
      <c r="B21448" s="4">
        <v>97376.380697800021</v>
      </c>
    </row>
    <row r="21449" spans="1:2">
      <c r="A21449" s="1">
        <v>44420.427083333336</v>
      </c>
      <c r="B21449" s="4">
        <v>98712.813133899996</v>
      </c>
    </row>
    <row r="21450" spans="1:2">
      <c r="A21450" s="1">
        <v>44420.4375</v>
      </c>
      <c r="B21450" s="4">
        <v>104238.97227500002</v>
      </c>
    </row>
    <row r="21451" spans="1:2">
      <c r="A21451" s="1">
        <v>44420.447916666664</v>
      </c>
      <c r="B21451" s="4">
        <v>101663.54389099996</v>
      </c>
    </row>
    <row r="21452" spans="1:2">
      <c r="A21452" s="1">
        <v>44420.458333333336</v>
      </c>
      <c r="B21452" s="4">
        <v>98415.416118300025</v>
      </c>
    </row>
    <row r="21453" spans="1:2">
      <c r="A21453" s="1">
        <v>44420.46875</v>
      </c>
      <c r="B21453" s="4">
        <v>98604.24125399995</v>
      </c>
    </row>
    <row r="21454" spans="1:2">
      <c r="A21454" s="1">
        <v>44420.479166666664</v>
      </c>
      <c r="B21454" s="4">
        <v>98390.000662999955</v>
      </c>
    </row>
    <row r="21455" spans="1:2">
      <c r="A21455" s="1">
        <v>44420.489583333336</v>
      </c>
      <c r="B21455" s="4">
        <v>100268.31458499999</v>
      </c>
    </row>
    <row r="21456" spans="1:2">
      <c r="A21456" s="1">
        <v>44420.5</v>
      </c>
      <c r="B21456" s="4">
        <v>99884.301285999987</v>
      </c>
    </row>
    <row r="21457" spans="1:2">
      <c r="A21457" s="1">
        <v>44420.510416666664</v>
      </c>
      <c r="B21457" s="4">
        <v>99110.252305000016</v>
      </c>
    </row>
    <row r="21458" spans="1:2">
      <c r="A21458" s="1">
        <v>44420.520833333336</v>
      </c>
      <c r="B21458" s="4">
        <v>98336.809180000011</v>
      </c>
    </row>
    <row r="21459" spans="1:2">
      <c r="A21459" s="1">
        <v>44420.53125</v>
      </c>
      <c r="B21459" s="4">
        <v>97964.142591000011</v>
      </c>
    </row>
    <row r="21460" spans="1:2">
      <c r="A21460" s="1">
        <v>44420.541666666664</v>
      </c>
      <c r="B21460" s="4">
        <v>99733.438829000021</v>
      </c>
    </row>
    <row r="21461" spans="1:2">
      <c r="A21461" s="1">
        <v>44420.552083333336</v>
      </c>
      <c r="B21461" s="4">
        <v>100514.90228400001</v>
      </c>
    </row>
    <row r="21462" spans="1:2">
      <c r="A21462" s="1">
        <v>44420.5625</v>
      </c>
      <c r="B21462" s="4">
        <v>101391.59164599999</v>
      </c>
    </row>
    <row r="21463" spans="1:2">
      <c r="A21463" s="1">
        <v>44420.572916666664</v>
      </c>
      <c r="B21463" s="4">
        <v>98424.91392099997</v>
      </c>
    </row>
    <row r="21464" spans="1:2">
      <c r="A21464" s="1">
        <v>44420.583333333336</v>
      </c>
      <c r="B21464" s="4">
        <v>94542.737842600007</v>
      </c>
    </row>
    <row r="21465" spans="1:2">
      <c r="A21465" s="1">
        <v>44420.59375</v>
      </c>
      <c r="B21465" s="4">
        <v>98976.850155900014</v>
      </c>
    </row>
    <row r="21466" spans="1:2">
      <c r="A21466" s="1">
        <v>44420.604166666664</v>
      </c>
      <c r="B21466" s="4">
        <v>98356.494757000008</v>
      </c>
    </row>
    <row r="21467" spans="1:2">
      <c r="A21467" s="1">
        <v>44420.614583333336</v>
      </c>
      <c r="B21467" s="4">
        <v>101796.44760399997</v>
      </c>
    </row>
    <row r="21468" spans="1:2">
      <c r="A21468" s="1">
        <v>44420.625</v>
      </c>
      <c r="B21468" s="4">
        <v>100442.82651499998</v>
      </c>
    </row>
    <row r="21469" spans="1:2">
      <c r="A21469" s="1">
        <v>44420.635416666664</v>
      </c>
      <c r="B21469" s="4">
        <v>100452.51224</v>
      </c>
    </row>
    <row r="21470" spans="1:2">
      <c r="A21470" s="1">
        <v>44420.645833333336</v>
      </c>
      <c r="B21470" s="4">
        <v>100230.55054300003</v>
      </c>
    </row>
    <row r="21471" spans="1:2">
      <c r="A21471" s="1">
        <v>44420.65625</v>
      </c>
      <c r="B21471" s="4">
        <v>96743.311390499977</v>
      </c>
    </row>
    <row r="21472" spans="1:2">
      <c r="A21472" s="1">
        <v>44420.666666666664</v>
      </c>
      <c r="B21472" s="4">
        <v>97717.561521899974</v>
      </c>
    </row>
    <row r="21473" spans="1:2">
      <c r="A21473" s="1">
        <v>44420.677083333336</v>
      </c>
      <c r="B21473" s="4">
        <v>99237.293623999969</v>
      </c>
    </row>
    <row r="21474" spans="1:2">
      <c r="A21474" s="1">
        <v>44420.6875</v>
      </c>
      <c r="B21474" s="4">
        <v>100280.5107172</v>
      </c>
    </row>
    <row r="21475" spans="1:2">
      <c r="A21475" s="1">
        <v>44420.697916666664</v>
      </c>
      <c r="B21475" s="4">
        <v>97906.041747600015</v>
      </c>
    </row>
    <row r="21476" spans="1:2">
      <c r="A21476" s="1">
        <v>44420.708333333336</v>
      </c>
      <c r="B21476" s="4">
        <v>100279.0584312</v>
      </c>
    </row>
    <row r="21477" spans="1:2">
      <c r="A21477" s="1">
        <v>44420.71875</v>
      </c>
      <c r="B21477" s="4">
        <v>99325.184553199972</v>
      </c>
    </row>
    <row r="21478" spans="1:2">
      <c r="A21478" s="1">
        <v>44420.729166666664</v>
      </c>
      <c r="B21478" s="4">
        <v>99432.483089000001</v>
      </c>
    </row>
    <row r="21479" spans="1:2">
      <c r="A21479" s="1">
        <v>44420.739583333336</v>
      </c>
      <c r="B21479" s="4">
        <v>98115.824024400019</v>
      </c>
    </row>
    <row r="21480" spans="1:2">
      <c r="A21480" s="1">
        <v>44420.75</v>
      </c>
      <c r="B21480" s="4">
        <v>102300.93795449992</v>
      </c>
    </row>
    <row r="21481" spans="1:2">
      <c r="A21481" s="1">
        <v>44420.760416666664</v>
      </c>
      <c r="B21481" s="4">
        <v>104315.07388840002</v>
      </c>
    </row>
    <row r="21482" spans="1:2">
      <c r="A21482" s="1">
        <v>44420.770833333336</v>
      </c>
      <c r="B21482" s="4">
        <v>104844.71635750003</v>
      </c>
    </row>
    <row r="21483" spans="1:2">
      <c r="A21483" s="1">
        <v>44420.78125</v>
      </c>
      <c r="B21483" s="4">
        <v>104309.27146339999</v>
      </c>
    </row>
    <row r="21484" spans="1:2">
      <c r="A21484" s="1">
        <v>44420.791666666664</v>
      </c>
      <c r="B21484" s="4">
        <v>104750.08750739999</v>
      </c>
    </row>
    <row r="21485" spans="1:2">
      <c r="A21485" s="1">
        <v>44420.802083333336</v>
      </c>
      <c r="B21485" s="4">
        <v>101072.78586709997</v>
      </c>
    </row>
    <row r="21486" spans="1:2">
      <c r="A21486" s="1">
        <v>44420.8125</v>
      </c>
      <c r="B21486" s="4">
        <v>100249.85970309998</v>
      </c>
    </row>
    <row r="21487" spans="1:2">
      <c r="A21487" s="1">
        <v>44420.822916666664</v>
      </c>
      <c r="B21487" s="4">
        <v>98948.098885199957</v>
      </c>
    </row>
    <row r="21488" spans="1:2">
      <c r="A21488" s="1">
        <v>44420.833333333336</v>
      </c>
      <c r="B21488" s="4">
        <v>98514.056549300032</v>
      </c>
    </row>
    <row r="21489" spans="1:2">
      <c r="A21489" s="1">
        <v>44420.84375</v>
      </c>
      <c r="B21489" s="4">
        <v>96708.118541430013</v>
      </c>
    </row>
    <row r="21490" spans="1:2">
      <c r="A21490" s="1">
        <v>44420.854166666664</v>
      </c>
      <c r="B21490" s="4">
        <v>94258.281759039979</v>
      </c>
    </row>
    <row r="21491" spans="1:2">
      <c r="A21491" s="1">
        <v>44420.864583333336</v>
      </c>
      <c r="B21491" s="4">
        <v>93384.514730039999</v>
      </c>
    </row>
    <row r="21492" spans="1:2">
      <c r="A21492" s="1">
        <v>44420.875</v>
      </c>
      <c r="B21492" s="4">
        <v>93644.313104999965</v>
      </c>
    </row>
    <row r="21493" spans="1:2">
      <c r="A21493" s="1">
        <v>44420.885416666664</v>
      </c>
      <c r="B21493" s="4">
        <v>92414.958842999986</v>
      </c>
    </row>
    <row r="21494" spans="1:2">
      <c r="A21494" s="1">
        <v>44420.895833333336</v>
      </c>
      <c r="B21494" s="4">
        <v>92094.500458999988</v>
      </c>
    </row>
    <row r="21495" spans="1:2">
      <c r="A21495" s="1">
        <v>44420.90625</v>
      </c>
      <c r="B21495" s="4">
        <v>90393.012322999988</v>
      </c>
    </row>
    <row r="21496" spans="1:2">
      <c r="A21496" s="1">
        <v>44420.916666666664</v>
      </c>
      <c r="B21496" s="4">
        <v>88288.987968000016</v>
      </c>
    </row>
    <row r="21497" spans="1:2">
      <c r="A21497" s="1">
        <v>44420.927083333336</v>
      </c>
      <c r="B21497" s="4">
        <v>84528.082860999988</v>
      </c>
    </row>
    <row r="21498" spans="1:2">
      <c r="A21498" s="1">
        <v>44420.9375</v>
      </c>
      <c r="B21498" s="4">
        <v>80767.444427999988</v>
      </c>
    </row>
    <row r="21499" spans="1:2">
      <c r="A21499" s="1">
        <v>44420.947916666664</v>
      </c>
      <c r="B21499" s="4">
        <v>77263.593575999999</v>
      </c>
    </row>
    <row r="21500" spans="1:2">
      <c r="A21500" s="1">
        <v>44420.958333333336</v>
      </c>
      <c r="B21500" s="4">
        <v>75481.079304000014</v>
      </c>
    </row>
    <row r="21501" spans="1:2">
      <c r="A21501" s="1">
        <v>44420.96875</v>
      </c>
      <c r="B21501" s="4">
        <v>71781.788481999974</v>
      </c>
    </row>
    <row r="21502" spans="1:2">
      <c r="A21502" s="1">
        <v>44420.979166666664</v>
      </c>
      <c r="B21502" s="4">
        <v>68726.050512000045</v>
      </c>
    </row>
    <row r="21503" spans="1:2">
      <c r="A21503" s="1">
        <v>44420.989583333336</v>
      </c>
      <c r="B21503" s="4">
        <v>65742.011232000004</v>
      </c>
    </row>
    <row r="21504" spans="1:2">
      <c r="A21504" s="1">
        <v>44420</v>
      </c>
      <c r="B21504" s="4">
        <v>63323.536454999979</v>
      </c>
    </row>
    <row r="21505" spans="1:2">
      <c r="A21505" s="1">
        <v>44421.010416666664</v>
      </c>
      <c r="B21505" s="4">
        <v>62512.479389999986</v>
      </c>
    </row>
    <row r="21506" spans="1:2">
      <c r="A21506" s="1">
        <v>44421.020833333336</v>
      </c>
      <c r="B21506" s="4">
        <v>60620.768678</v>
      </c>
    </row>
    <row r="21507" spans="1:2">
      <c r="A21507" s="1">
        <v>44421.03125</v>
      </c>
      <c r="B21507" s="4">
        <v>61116.343470999986</v>
      </c>
    </row>
    <row r="21508" spans="1:2">
      <c r="A21508" s="1">
        <v>44421.041666666664</v>
      </c>
      <c r="B21508" s="4">
        <v>59072.860898999978</v>
      </c>
    </row>
    <row r="21509" spans="1:2">
      <c r="A21509" s="1">
        <v>44421.052083333336</v>
      </c>
      <c r="B21509" s="4">
        <v>57599.562443000003</v>
      </c>
    </row>
    <row r="21510" spans="1:2">
      <c r="A21510" s="1">
        <v>44421.0625</v>
      </c>
      <c r="B21510" s="4">
        <v>55439.277180999976</v>
      </c>
    </row>
    <row r="21511" spans="1:2">
      <c r="A21511" s="1">
        <v>44421.072916666664</v>
      </c>
      <c r="B21511" s="4">
        <v>54366.714683000006</v>
      </c>
    </row>
    <row r="21512" spans="1:2">
      <c r="A21512" s="1">
        <v>44421.083333333336</v>
      </c>
      <c r="B21512" s="4">
        <v>55607.092065000004</v>
      </c>
    </row>
    <row r="21513" spans="1:2">
      <c r="A21513" s="1">
        <v>44421.09375</v>
      </c>
      <c r="B21513" s="4">
        <v>52657.536083000006</v>
      </c>
    </row>
    <row r="21514" spans="1:2">
      <c r="A21514" s="1">
        <v>44421.104166666664</v>
      </c>
      <c r="B21514" s="4">
        <v>52088.233280000029</v>
      </c>
    </row>
    <row r="21515" spans="1:2">
      <c r="A21515" s="1">
        <v>44421.114583333336</v>
      </c>
      <c r="B21515" s="4">
        <v>51784.027289999998</v>
      </c>
    </row>
    <row r="21516" spans="1:2">
      <c r="A21516" s="1">
        <v>44421.125</v>
      </c>
      <c r="B21516" s="4">
        <v>51390.771171000008</v>
      </c>
    </row>
    <row r="21517" spans="1:2">
      <c r="A21517" s="1">
        <v>44421.135416666664</v>
      </c>
      <c r="B21517" s="4">
        <v>52577.308265000014</v>
      </c>
    </row>
    <row r="21518" spans="1:2">
      <c r="A21518" s="1">
        <v>44421.145833333336</v>
      </c>
      <c r="B21518" s="4">
        <v>51816.669127999994</v>
      </c>
    </row>
    <row r="21519" spans="1:2">
      <c r="A21519" s="1">
        <v>44421.15625</v>
      </c>
      <c r="B21519" s="4">
        <v>52324.55593000001</v>
      </c>
    </row>
    <row r="21520" spans="1:2">
      <c r="A21520" s="1">
        <v>44421.166666666664</v>
      </c>
      <c r="B21520" s="4">
        <v>51757.656762000021</v>
      </c>
    </row>
    <row r="21521" spans="1:2">
      <c r="A21521" s="1">
        <v>44421.177083333336</v>
      </c>
      <c r="B21521" s="4">
        <v>51802.818533999991</v>
      </c>
    </row>
    <row r="21522" spans="1:2">
      <c r="A21522" s="1">
        <v>44421.1875</v>
      </c>
      <c r="B21522" s="4">
        <v>54022.178746000005</v>
      </c>
    </row>
    <row r="21523" spans="1:2">
      <c r="A21523" s="1">
        <v>44421.197916666664</v>
      </c>
      <c r="B21523" s="4">
        <v>55392.844929999985</v>
      </c>
    </row>
    <row r="21524" spans="1:2">
      <c r="A21524" s="1">
        <v>44421.208333333336</v>
      </c>
      <c r="B21524" s="4">
        <v>57831.518042999975</v>
      </c>
    </row>
    <row r="21525" spans="1:2">
      <c r="A21525" s="1">
        <v>44421.21875</v>
      </c>
      <c r="B21525" s="4">
        <v>60072.254390000002</v>
      </c>
    </row>
    <row r="21526" spans="1:2">
      <c r="A21526" s="1">
        <v>44421.229166666664</v>
      </c>
      <c r="B21526" s="4">
        <v>61221.243876000008</v>
      </c>
    </row>
    <row r="21527" spans="1:2">
      <c r="A21527" s="1">
        <v>44421.239583333336</v>
      </c>
      <c r="B21527" s="4">
        <v>64441.960476000022</v>
      </c>
    </row>
    <row r="21528" spans="1:2">
      <c r="A21528" s="1">
        <v>44421.25</v>
      </c>
      <c r="B21528" s="4">
        <v>65195.23648699998</v>
      </c>
    </row>
    <row r="21529" spans="1:2">
      <c r="A21529" s="1">
        <v>44421.260416666664</v>
      </c>
      <c r="B21529" s="4">
        <v>69546.679201002989</v>
      </c>
    </row>
    <row r="21530" spans="1:2">
      <c r="A21530" s="1">
        <v>44421.270833333336</v>
      </c>
      <c r="B21530" s="4">
        <v>73693.801032979973</v>
      </c>
    </row>
    <row r="21531" spans="1:2">
      <c r="A21531" s="1">
        <v>44421.28125</v>
      </c>
      <c r="B21531" s="4">
        <v>75440.180533959996</v>
      </c>
    </row>
    <row r="21532" spans="1:2">
      <c r="A21532" s="1">
        <v>44421.291666666664</v>
      </c>
      <c r="B21532" s="4">
        <v>79814.595442949998</v>
      </c>
    </row>
    <row r="21533" spans="1:2">
      <c r="A21533" s="1">
        <v>44421.302083333336</v>
      </c>
      <c r="B21533" s="4">
        <v>84098.283499069992</v>
      </c>
    </row>
    <row r="21534" spans="1:2">
      <c r="A21534" s="1">
        <v>44421.3125</v>
      </c>
      <c r="B21534" s="4">
        <v>86573.550622800016</v>
      </c>
    </row>
    <row r="21535" spans="1:2">
      <c r="A21535" s="1">
        <v>44421.322916666664</v>
      </c>
      <c r="B21535" s="4">
        <v>88599.820783600007</v>
      </c>
    </row>
    <row r="21536" spans="1:2">
      <c r="A21536" s="1">
        <v>44421.333333333336</v>
      </c>
      <c r="B21536" s="4">
        <v>91463.71861310002</v>
      </c>
    </row>
    <row r="21537" spans="1:2">
      <c r="A21537" s="1">
        <v>44421.34375</v>
      </c>
      <c r="B21537" s="4">
        <v>93671.560871900045</v>
      </c>
    </row>
    <row r="21538" spans="1:2">
      <c r="A21538" s="1">
        <v>44421.354166666664</v>
      </c>
      <c r="B21538" s="4">
        <v>97232.343345400004</v>
      </c>
    </row>
    <row r="21539" spans="1:2">
      <c r="A21539" s="1">
        <v>44421.364583333336</v>
      </c>
      <c r="B21539" s="4">
        <v>97596.285295099995</v>
      </c>
    </row>
    <row r="21540" spans="1:2">
      <c r="A21540" s="1">
        <v>44421.375</v>
      </c>
      <c r="B21540" s="4">
        <v>99017.335747699966</v>
      </c>
    </row>
    <row r="21541" spans="1:2">
      <c r="A21541" s="1">
        <v>44421.385416666664</v>
      </c>
      <c r="B21541" s="4">
        <v>98527.773159499993</v>
      </c>
    </row>
    <row r="21542" spans="1:2">
      <c r="A21542" s="1">
        <v>44421.395833333336</v>
      </c>
      <c r="B21542" s="4">
        <v>98833.868581599978</v>
      </c>
    </row>
    <row r="21543" spans="1:2">
      <c r="A21543" s="1">
        <v>44421.40625</v>
      </c>
      <c r="B21543" s="4">
        <v>101991.07829670004</v>
      </c>
    </row>
    <row r="21544" spans="1:2">
      <c r="A21544" s="1">
        <v>44421.416666666664</v>
      </c>
      <c r="B21544" s="4">
        <v>101564.78424110002</v>
      </c>
    </row>
    <row r="21545" spans="1:2">
      <c r="A21545" s="1">
        <v>44421.427083333336</v>
      </c>
      <c r="B21545" s="4">
        <v>100035.25324569995</v>
      </c>
    </row>
    <row r="21546" spans="1:2">
      <c r="A21546" s="1">
        <v>44421.4375</v>
      </c>
      <c r="B21546" s="4">
        <v>100598.66927509996</v>
      </c>
    </row>
    <row r="21547" spans="1:2">
      <c r="A21547" s="1">
        <v>44421.447916666664</v>
      </c>
      <c r="B21547" s="4">
        <v>101760.04821199999</v>
      </c>
    </row>
    <row r="21548" spans="1:2">
      <c r="A21548" s="1">
        <v>44421.458333333336</v>
      </c>
      <c r="B21548" s="4">
        <v>101245.73289379998</v>
      </c>
    </row>
    <row r="21549" spans="1:2">
      <c r="A21549" s="1">
        <v>44421.46875</v>
      </c>
      <c r="B21549" s="4">
        <v>100958.61316350001</v>
      </c>
    </row>
    <row r="21550" spans="1:2">
      <c r="A21550" s="1">
        <v>44421.479166666664</v>
      </c>
      <c r="B21550" s="4">
        <v>99058.805827700038</v>
      </c>
    </row>
    <row r="21551" spans="1:2">
      <c r="A21551" s="1">
        <v>44421.489583333336</v>
      </c>
      <c r="B21551" s="4">
        <v>100967.7588424</v>
      </c>
    </row>
    <row r="21552" spans="1:2">
      <c r="A21552" s="1">
        <v>44421.5</v>
      </c>
      <c r="B21552" s="4">
        <v>106828.59956400006</v>
      </c>
    </row>
    <row r="21553" spans="1:2">
      <c r="A21553" s="1">
        <v>44421.510416666664</v>
      </c>
      <c r="B21553" s="4">
        <v>108200.47202149997</v>
      </c>
    </row>
    <row r="21554" spans="1:2">
      <c r="A21554" s="1">
        <v>44421.520833333336</v>
      </c>
      <c r="B21554" s="4">
        <v>103541.81252809998</v>
      </c>
    </row>
    <row r="21555" spans="1:2">
      <c r="A21555" s="1">
        <v>44421.53125</v>
      </c>
      <c r="B21555" s="4">
        <v>103398.52059200002</v>
      </c>
    </row>
    <row r="21556" spans="1:2">
      <c r="A21556" s="1">
        <v>44421.541666666664</v>
      </c>
      <c r="B21556" s="4">
        <v>104687.45938899998</v>
      </c>
    </row>
    <row r="21557" spans="1:2">
      <c r="A21557" s="1">
        <v>44421.552083333336</v>
      </c>
      <c r="B21557" s="4">
        <v>105701.34740039997</v>
      </c>
    </row>
    <row r="21558" spans="1:2">
      <c r="A21558" s="1">
        <v>44421.5625</v>
      </c>
      <c r="B21558" s="4">
        <v>103303.10639700001</v>
      </c>
    </row>
    <row r="21559" spans="1:2">
      <c r="A21559" s="1">
        <v>44421.572916666664</v>
      </c>
      <c r="B21559" s="4">
        <v>102424.99707790001</v>
      </c>
    </row>
    <row r="21560" spans="1:2">
      <c r="A21560" s="1">
        <v>44421.583333333336</v>
      </c>
      <c r="B21560" s="4">
        <v>102693.91281800001</v>
      </c>
    </row>
    <row r="21561" spans="1:2">
      <c r="A21561" s="1">
        <v>44421.59375</v>
      </c>
      <c r="B21561" s="4">
        <v>104062.15771700002</v>
      </c>
    </row>
    <row r="21562" spans="1:2">
      <c r="A21562" s="1">
        <v>44421.604166666664</v>
      </c>
      <c r="B21562" s="4">
        <v>105934.84719680002</v>
      </c>
    </row>
    <row r="21563" spans="1:2">
      <c r="A21563" s="1">
        <v>44421.614583333336</v>
      </c>
      <c r="B21563" s="4">
        <v>105656.37086770001</v>
      </c>
    </row>
    <row r="21564" spans="1:2">
      <c r="A21564" s="1">
        <v>44421.625</v>
      </c>
      <c r="B21564" s="4">
        <v>101883.41551670001</v>
      </c>
    </row>
    <row r="21565" spans="1:2">
      <c r="A21565" s="1">
        <v>44421.635416666664</v>
      </c>
      <c r="B21565" s="4">
        <v>101448.13861670002</v>
      </c>
    </row>
    <row r="21566" spans="1:2">
      <c r="A21566" s="1">
        <v>44421.645833333336</v>
      </c>
      <c r="B21566" s="4">
        <v>102745.13548219997</v>
      </c>
    </row>
    <row r="21567" spans="1:2">
      <c r="A21567" s="1">
        <v>44421.65625</v>
      </c>
      <c r="B21567" s="4">
        <v>100142.97957560002</v>
      </c>
    </row>
    <row r="21568" spans="1:2">
      <c r="A21568" s="1">
        <v>44421.666666666664</v>
      </c>
      <c r="B21568" s="4">
        <v>101560.4722952</v>
      </c>
    </row>
    <row r="21569" spans="1:2">
      <c r="A21569" s="1">
        <v>44421.677083333336</v>
      </c>
      <c r="B21569" s="4">
        <v>100608.81862390001</v>
      </c>
    </row>
    <row r="21570" spans="1:2">
      <c r="A21570" s="1">
        <v>44421.6875</v>
      </c>
      <c r="B21570" s="4">
        <v>107879.85748890002</v>
      </c>
    </row>
    <row r="21571" spans="1:2">
      <c r="A21571" s="1">
        <v>44421.697916666664</v>
      </c>
      <c r="B21571" s="4">
        <v>104276.7985928</v>
      </c>
    </row>
    <row r="21572" spans="1:2">
      <c r="A21572" s="1">
        <v>44421.708333333336</v>
      </c>
      <c r="B21572" s="4">
        <v>103039.94684119998</v>
      </c>
    </row>
    <row r="21573" spans="1:2">
      <c r="A21573" s="1">
        <v>44421.71875</v>
      </c>
      <c r="B21573" s="4">
        <v>106348.94670139995</v>
      </c>
    </row>
    <row r="21574" spans="1:2">
      <c r="A21574" s="1">
        <v>44421.729166666664</v>
      </c>
      <c r="B21574" s="4">
        <v>106820.43620849999</v>
      </c>
    </row>
    <row r="21575" spans="1:2">
      <c r="A21575" s="1">
        <v>44421.739583333336</v>
      </c>
      <c r="B21575" s="4">
        <v>110750.7854156</v>
      </c>
    </row>
    <row r="21576" spans="1:2">
      <c r="A21576" s="1">
        <v>44421.75</v>
      </c>
      <c r="B21576" s="4">
        <v>112369.64907219999</v>
      </c>
    </row>
    <row r="21577" spans="1:2">
      <c r="A21577" s="1">
        <v>44421.760416666664</v>
      </c>
      <c r="B21577" s="4">
        <v>114276.14758349996</v>
      </c>
    </row>
    <row r="21578" spans="1:2">
      <c r="A21578" s="1">
        <v>44421.770833333336</v>
      </c>
      <c r="B21578" s="4">
        <v>111453.22875029998</v>
      </c>
    </row>
    <row r="21579" spans="1:2">
      <c r="A21579" s="1">
        <v>44421.78125</v>
      </c>
      <c r="B21579" s="4">
        <v>111149.24778169999</v>
      </c>
    </row>
    <row r="21580" spans="1:2">
      <c r="A21580" s="1">
        <v>44421.791666666664</v>
      </c>
      <c r="B21580" s="4">
        <v>110620.3920147</v>
      </c>
    </row>
    <row r="21581" spans="1:2">
      <c r="A21581" s="1">
        <v>44421.802083333336</v>
      </c>
      <c r="B21581" s="4">
        <v>111978.81870009998</v>
      </c>
    </row>
    <row r="21582" spans="1:2">
      <c r="A21582" s="1">
        <v>44421.8125</v>
      </c>
      <c r="B21582" s="4">
        <v>112387.4370331</v>
      </c>
    </row>
    <row r="21583" spans="1:2">
      <c r="A21583" s="1">
        <v>44421.822916666664</v>
      </c>
      <c r="B21583" s="4">
        <v>112211.8155824</v>
      </c>
    </row>
    <row r="21584" spans="1:2">
      <c r="A21584" s="1">
        <v>44421.833333333336</v>
      </c>
      <c r="B21584" s="4">
        <v>104128.0468655</v>
      </c>
    </row>
    <row r="21585" spans="1:2">
      <c r="A21585" s="1">
        <v>44421.84375</v>
      </c>
      <c r="B21585" s="4">
        <v>100366.35617597999</v>
      </c>
    </row>
    <row r="21586" spans="1:2">
      <c r="A21586" s="1">
        <v>44421.854166666664</v>
      </c>
      <c r="B21586" s="4">
        <v>97083.002686970023</v>
      </c>
    </row>
    <row r="21587" spans="1:2">
      <c r="A21587" s="1">
        <v>44421.864583333336</v>
      </c>
      <c r="B21587" s="4">
        <v>95307.170302999977</v>
      </c>
    </row>
    <row r="21588" spans="1:2">
      <c r="A21588" s="1">
        <v>44421.875</v>
      </c>
      <c r="B21588" s="4">
        <v>92863.976211999005</v>
      </c>
    </row>
    <row r="21589" spans="1:2">
      <c r="A21589" s="1">
        <v>44421.885416666664</v>
      </c>
      <c r="B21589" s="4">
        <v>92446.345706999986</v>
      </c>
    </row>
    <row r="21590" spans="1:2">
      <c r="A21590" s="1">
        <v>44421.895833333336</v>
      </c>
      <c r="B21590" s="4">
        <v>94122.429365000018</v>
      </c>
    </row>
    <row r="21591" spans="1:2">
      <c r="A21591" s="1">
        <v>44421.90625</v>
      </c>
      <c r="B21591" s="4">
        <v>92060.810599999983</v>
      </c>
    </row>
    <row r="21592" spans="1:2">
      <c r="A21592" s="1">
        <v>44421.916666666664</v>
      </c>
      <c r="B21592" s="4">
        <v>93174.554915000001</v>
      </c>
    </row>
    <row r="21593" spans="1:2">
      <c r="A21593" s="1">
        <v>44421.927083333336</v>
      </c>
      <c r="B21593" s="4">
        <v>90149.149164999995</v>
      </c>
    </row>
    <row r="21594" spans="1:2">
      <c r="A21594" s="1">
        <v>44421.9375</v>
      </c>
      <c r="B21594" s="4">
        <v>86850.367241999993</v>
      </c>
    </row>
    <row r="21595" spans="1:2">
      <c r="A21595" s="1">
        <v>44421.947916666664</v>
      </c>
      <c r="B21595" s="4">
        <v>81270.468711000038</v>
      </c>
    </row>
    <row r="21596" spans="1:2">
      <c r="A21596" s="1">
        <v>44421.958333333336</v>
      </c>
      <c r="B21596" s="4">
        <v>77732.118528000021</v>
      </c>
    </row>
    <row r="21597" spans="1:2">
      <c r="A21597" s="1">
        <v>44421.96875</v>
      </c>
      <c r="B21597" s="4">
        <v>73184.201470000015</v>
      </c>
    </row>
    <row r="21598" spans="1:2">
      <c r="A21598" s="1">
        <v>44421.979166666664</v>
      </c>
      <c r="B21598" s="4">
        <v>68257.044581000009</v>
      </c>
    </row>
    <row r="21599" spans="1:2">
      <c r="A21599" s="1">
        <v>44421.989583333336</v>
      </c>
      <c r="B21599" s="4">
        <v>65220.675009000006</v>
      </c>
    </row>
    <row r="21600" spans="1:2">
      <c r="A21600" s="1">
        <v>44421</v>
      </c>
      <c r="B21600" s="4">
        <v>64087.996585999994</v>
      </c>
    </row>
    <row r="21601" spans="1:2">
      <c r="A21601" s="1">
        <v>44422.010416666664</v>
      </c>
      <c r="B21601" s="4">
        <v>63171.040296000014</v>
      </c>
    </row>
    <row r="21602" spans="1:2">
      <c r="A21602" s="1">
        <v>44422.020833333336</v>
      </c>
      <c r="B21602" s="4">
        <v>62222.90208900001</v>
      </c>
    </row>
    <row r="21603" spans="1:2">
      <c r="A21603" s="1">
        <v>44422.03125</v>
      </c>
      <c r="B21603" s="4">
        <v>62502.246376999989</v>
      </c>
    </row>
    <row r="21604" spans="1:2">
      <c r="A21604" s="1">
        <v>44422.041666666664</v>
      </c>
      <c r="B21604" s="4">
        <v>60512.899672000007</v>
      </c>
    </row>
    <row r="21605" spans="1:2">
      <c r="A21605" s="1">
        <v>44422.052083333336</v>
      </c>
      <c r="B21605" s="4">
        <v>57444.681276999981</v>
      </c>
    </row>
    <row r="21606" spans="1:2">
      <c r="A21606" s="1">
        <v>44422.0625</v>
      </c>
      <c r="B21606" s="4">
        <v>54091.583498999986</v>
      </c>
    </row>
    <row r="21607" spans="1:2">
      <c r="A21607" s="1">
        <v>44422.072916666664</v>
      </c>
      <c r="B21607" s="4">
        <v>53409.23060100001</v>
      </c>
    </row>
    <row r="21608" spans="1:2">
      <c r="A21608" s="1">
        <v>44422.083333333336</v>
      </c>
      <c r="B21608" s="4">
        <v>52988.567868999999</v>
      </c>
    </row>
    <row r="21609" spans="1:2">
      <c r="A21609" s="1">
        <v>44422.09375</v>
      </c>
      <c r="B21609" s="4">
        <v>52824.737076999991</v>
      </c>
    </row>
    <row r="21610" spans="1:2">
      <c r="A21610" s="1">
        <v>44422.104166666664</v>
      </c>
      <c r="B21610" s="4">
        <v>50913.25125999999</v>
      </c>
    </row>
    <row r="21611" spans="1:2">
      <c r="A21611" s="1">
        <v>44422.114583333336</v>
      </c>
      <c r="B21611" s="4">
        <v>51270.549748000012</v>
      </c>
    </row>
    <row r="21612" spans="1:2">
      <c r="A21612" s="1">
        <v>44422.125</v>
      </c>
      <c r="B21612" s="4">
        <v>49554.327502000029</v>
      </c>
    </row>
    <row r="21613" spans="1:2">
      <c r="A21613" s="1">
        <v>44422.135416666664</v>
      </c>
      <c r="B21613" s="4">
        <v>50738.329969999977</v>
      </c>
    </row>
    <row r="21614" spans="1:2">
      <c r="A21614" s="1">
        <v>44422.145833333336</v>
      </c>
      <c r="B21614" s="4">
        <v>49494.288821000016</v>
      </c>
    </row>
    <row r="21615" spans="1:2">
      <c r="A21615" s="1">
        <v>44422.15625</v>
      </c>
      <c r="B21615" s="4">
        <v>48725.755805999979</v>
      </c>
    </row>
    <row r="21616" spans="1:2">
      <c r="A21616" s="1">
        <v>44422.166666666664</v>
      </c>
      <c r="B21616" s="4">
        <v>49999.481124000005</v>
      </c>
    </row>
    <row r="21617" spans="1:2">
      <c r="A21617" s="1">
        <v>44422.177083333336</v>
      </c>
      <c r="B21617" s="4">
        <v>51087.416485000009</v>
      </c>
    </row>
    <row r="21618" spans="1:2">
      <c r="A21618" s="1">
        <v>44422.1875</v>
      </c>
      <c r="B21618" s="4">
        <v>51427.003095000022</v>
      </c>
    </row>
    <row r="21619" spans="1:2">
      <c r="A21619" s="1">
        <v>44422.197916666664</v>
      </c>
      <c r="B21619" s="4">
        <v>52854.632111000006</v>
      </c>
    </row>
    <row r="21620" spans="1:2">
      <c r="A21620" s="1">
        <v>44422.208333333336</v>
      </c>
      <c r="B21620" s="4">
        <v>52143.371975000009</v>
      </c>
    </row>
    <row r="21621" spans="1:2">
      <c r="A21621" s="1">
        <v>44422.21875</v>
      </c>
      <c r="B21621" s="4">
        <v>52865.772839999991</v>
      </c>
    </row>
    <row r="21622" spans="1:2">
      <c r="A21622" s="1">
        <v>44422.229166666664</v>
      </c>
      <c r="B21622" s="4">
        <v>53944.281344000003</v>
      </c>
    </row>
    <row r="21623" spans="1:2">
      <c r="A21623" s="1">
        <v>44422.239583333336</v>
      </c>
      <c r="B21623" s="4">
        <v>54900.472046999996</v>
      </c>
    </row>
    <row r="21624" spans="1:2">
      <c r="A21624" s="1">
        <v>44422.25</v>
      </c>
      <c r="B21624" s="4">
        <v>55115.688897999993</v>
      </c>
    </row>
    <row r="21625" spans="1:2">
      <c r="A21625" s="1">
        <v>44422.260416666664</v>
      </c>
      <c r="B21625" s="4">
        <v>57242.855873996974</v>
      </c>
    </row>
    <row r="21626" spans="1:2">
      <c r="A21626" s="1">
        <v>44422.270833333336</v>
      </c>
      <c r="B21626" s="4">
        <v>59416.528357989984</v>
      </c>
    </row>
    <row r="21627" spans="1:2">
      <c r="A21627" s="1">
        <v>44422.28125</v>
      </c>
      <c r="B21627" s="4">
        <v>61153.171565019999</v>
      </c>
    </row>
    <row r="21628" spans="1:2">
      <c r="A21628" s="1">
        <v>44422.291666666664</v>
      </c>
      <c r="B21628" s="4">
        <v>64202.34781803003</v>
      </c>
    </row>
    <row r="21629" spans="1:2">
      <c r="A21629" s="1">
        <v>44422.302083333336</v>
      </c>
      <c r="B21629" s="4">
        <v>67623.570591019976</v>
      </c>
    </row>
    <row r="21630" spans="1:2">
      <c r="A21630" s="1">
        <v>44422.3125</v>
      </c>
      <c r="B21630" s="4">
        <v>70720.324688019973</v>
      </c>
    </row>
    <row r="21631" spans="1:2">
      <c r="A21631" s="1">
        <v>44422.322916666664</v>
      </c>
      <c r="B21631" s="4">
        <v>74054.629846200012</v>
      </c>
    </row>
    <row r="21632" spans="1:2">
      <c r="A21632" s="1">
        <v>44422.333333333336</v>
      </c>
      <c r="B21632" s="4">
        <v>76607.641930199999</v>
      </c>
    </row>
    <row r="21633" spans="1:2">
      <c r="A21633" s="1">
        <v>44422.34375</v>
      </c>
      <c r="B21633" s="4">
        <v>81411.822320499981</v>
      </c>
    </row>
    <row r="21634" spans="1:2">
      <c r="A21634" s="1">
        <v>44422.354166666664</v>
      </c>
      <c r="B21634" s="4">
        <v>85989.266492300027</v>
      </c>
    </row>
    <row r="21635" spans="1:2">
      <c r="A21635" s="1">
        <v>44422.364583333336</v>
      </c>
      <c r="B21635" s="4">
        <v>89542.76129330002</v>
      </c>
    </row>
    <row r="21636" spans="1:2">
      <c r="A21636" s="1">
        <v>44422.375</v>
      </c>
      <c r="B21636" s="4">
        <v>92514.737867999982</v>
      </c>
    </row>
    <row r="21637" spans="1:2">
      <c r="A21637" s="1">
        <v>44422.385416666664</v>
      </c>
      <c r="B21637" s="4">
        <v>94936.251591799999</v>
      </c>
    </row>
    <row r="21638" spans="1:2">
      <c r="A21638" s="1">
        <v>44422.395833333336</v>
      </c>
      <c r="B21638" s="4">
        <v>96042.08262999999</v>
      </c>
    </row>
    <row r="21639" spans="1:2">
      <c r="A21639" s="1">
        <v>44422.40625</v>
      </c>
      <c r="B21639" s="4">
        <v>97371.444063099989</v>
      </c>
    </row>
    <row r="21640" spans="1:2">
      <c r="A21640" s="1">
        <v>44422.416666666664</v>
      </c>
      <c r="B21640" s="4">
        <v>98437.545405699988</v>
      </c>
    </row>
    <row r="21641" spans="1:2">
      <c r="A21641" s="1">
        <v>44422.427083333336</v>
      </c>
      <c r="B21641" s="4">
        <v>104168.14976400006</v>
      </c>
    </row>
    <row r="21642" spans="1:2">
      <c r="A21642" s="1">
        <v>44422.4375</v>
      </c>
      <c r="B21642" s="4">
        <v>104831.30609499999</v>
      </c>
    </row>
    <row r="21643" spans="1:2">
      <c r="A21643" s="1">
        <v>44422.447916666664</v>
      </c>
      <c r="B21643" s="4">
        <v>103077.76209479997</v>
      </c>
    </row>
    <row r="21644" spans="1:2">
      <c r="A21644" s="1">
        <v>44422.458333333336</v>
      </c>
      <c r="B21644" s="4">
        <v>102483.58333519999</v>
      </c>
    </row>
    <row r="21645" spans="1:2">
      <c r="A21645" s="1">
        <v>44422.46875</v>
      </c>
      <c r="B21645" s="4">
        <v>111449.90390819999</v>
      </c>
    </row>
    <row r="21646" spans="1:2">
      <c r="A21646" s="1">
        <v>44422.479166666664</v>
      </c>
      <c r="B21646" s="4">
        <v>110066.32785380002</v>
      </c>
    </row>
    <row r="21647" spans="1:2">
      <c r="A21647" s="1">
        <v>44422.489583333336</v>
      </c>
      <c r="B21647" s="4">
        <v>111697.32602569996</v>
      </c>
    </row>
    <row r="21648" spans="1:2">
      <c r="A21648" s="1">
        <v>44422.5</v>
      </c>
      <c r="B21648" s="4">
        <v>107077.28544949999</v>
      </c>
    </row>
    <row r="21649" spans="1:2">
      <c r="A21649" s="1">
        <v>44422.510416666664</v>
      </c>
      <c r="B21649" s="4">
        <v>109389.61162659999</v>
      </c>
    </row>
    <row r="21650" spans="1:2">
      <c r="A21650" s="1">
        <v>44422.520833333336</v>
      </c>
      <c r="B21650" s="4">
        <v>103639.03279550001</v>
      </c>
    </row>
    <row r="21651" spans="1:2">
      <c r="A21651" s="1">
        <v>44422.53125</v>
      </c>
      <c r="B21651" s="4">
        <v>109337.66458379997</v>
      </c>
    </row>
    <row r="21652" spans="1:2">
      <c r="A21652" s="1">
        <v>44422.541666666664</v>
      </c>
      <c r="B21652" s="4">
        <v>102873.06710370003</v>
      </c>
    </row>
    <row r="21653" spans="1:2">
      <c r="A21653" s="1">
        <v>44422.552083333336</v>
      </c>
      <c r="B21653" s="4">
        <v>107484.00872549995</v>
      </c>
    </row>
    <row r="21654" spans="1:2">
      <c r="A21654" s="1">
        <v>44422.5625</v>
      </c>
      <c r="B21654" s="4">
        <v>110139.93056080001</v>
      </c>
    </row>
    <row r="21655" spans="1:2">
      <c r="A21655" s="1">
        <v>44422.572916666664</v>
      </c>
      <c r="B21655" s="4">
        <v>109017.76677119998</v>
      </c>
    </row>
    <row r="21656" spans="1:2">
      <c r="A21656" s="1">
        <v>44422.583333333336</v>
      </c>
      <c r="B21656" s="4">
        <v>108881.94044910003</v>
      </c>
    </row>
    <row r="21657" spans="1:2">
      <c r="A21657" s="1">
        <v>44422.59375</v>
      </c>
      <c r="B21657" s="4">
        <v>108353.53588590001</v>
      </c>
    </row>
    <row r="21658" spans="1:2">
      <c r="A21658" s="1">
        <v>44422.604166666664</v>
      </c>
      <c r="B21658" s="4">
        <v>104929.26471859998</v>
      </c>
    </row>
    <row r="21659" spans="1:2">
      <c r="A21659" s="1">
        <v>44422.614583333336</v>
      </c>
      <c r="B21659" s="4">
        <v>97485.500946100001</v>
      </c>
    </row>
    <row r="21660" spans="1:2">
      <c r="A21660" s="1">
        <v>44422.625</v>
      </c>
      <c r="B21660" s="4">
        <v>103369.41060090002</v>
      </c>
    </row>
    <row r="21661" spans="1:2">
      <c r="A21661" s="1">
        <v>44422.635416666664</v>
      </c>
      <c r="B21661" s="4">
        <v>105442.54082309996</v>
      </c>
    </row>
    <row r="21662" spans="1:2">
      <c r="A21662" s="1">
        <v>44422.645833333336</v>
      </c>
      <c r="B21662" s="4">
        <v>104966.55496339995</v>
      </c>
    </row>
    <row r="21663" spans="1:2">
      <c r="A21663" s="1">
        <v>44422.65625</v>
      </c>
      <c r="B21663" s="4">
        <v>104425.9231741</v>
      </c>
    </row>
    <row r="21664" spans="1:2">
      <c r="A21664" s="1">
        <v>44422.666666666664</v>
      </c>
      <c r="B21664" s="4">
        <v>105081.28416649997</v>
      </c>
    </row>
    <row r="21665" spans="1:2">
      <c r="A21665" s="1">
        <v>44422.677083333336</v>
      </c>
      <c r="B21665" s="4">
        <v>101355.16517529999</v>
      </c>
    </row>
    <row r="21666" spans="1:2">
      <c r="A21666" s="1">
        <v>44422.6875</v>
      </c>
      <c r="B21666" s="4">
        <v>109376.72111129999</v>
      </c>
    </row>
    <row r="21667" spans="1:2">
      <c r="A21667" s="1">
        <v>44422.697916666664</v>
      </c>
      <c r="B21667" s="4">
        <v>108031.46988139997</v>
      </c>
    </row>
    <row r="21668" spans="1:2">
      <c r="A21668" s="1">
        <v>44422.708333333336</v>
      </c>
      <c r="B21668" s="4">
        <v>104428.49916189998</v>
      </c>
    </row>
    <row r="21669" spans="1:2">
      <c r="A21669" s="1">
        <v>44422.71875</v>
      </c>
      <c r="B21669" s="4">
        <v>107913.73046079998</v>
      </c>
    </row>
    <row r="21670" spans="1:2">
      <c r="A21670" s="1">
        <v>44422.729166666664</v>
      </c>
      <c r="B21670" s="4">
        <v>107950.04180900003</v>
      </c>
    </row>
    <row r="21671" spans="1:2">
      <c r="A21671" s="1">
        <v>44422.739583333336</v>
      </c>
      <c r="B21671" s="4">
        <v>110533.70829601996</v>
      </c>
    </row>
    <row r="21672" spans="1:2">
      <c r="A21672" s="1">
        <v>44422.75</v>
      </c>
      <c r="B21672" s="4">
        <v>109092.18946797006</v>
      </c>
    </row>
    <row r="21673" spans="1:2">
      <c r="A21673" s="1">
        <v>44422.760416666664</v>
      </c>
      <c r="B21673" s="4">
        <v>111731.38855929997</v>
      </c>
    </row>
    <row r="21674" spans="1:2">
      <c r="A21674" s="1">
        <v>44422.770833333336</v>
      </c>
      <c r="B21674" s="4">
        <v>108523.22372550001</v>
      </c>
    </row>
    <row r="21675" spans="1:2">
      <c r="A21675" s="1">
        <v>44422.78125</v>
      </c>
      <c r="B21675" s="4">
        <v>108696.0751075</v>
      </c>
    </row>
    <row r="21676" spans="1:2">
      <c r="A21676" s="1">
        <v>44422.791666666664</v>
      </c>
      <c r="B21676" s="4">
        <v>105561.0657507</v>
      </c>
    </row>
    <row r="21677" spans="1:2">
      <c r="A21677" s="1">
        <v>44422.802083333336</v>
      </c>
      <c r="B21677" s="4">
        <v>107890.52654789998</v>
      </c>
    </row>
    <row r="21678" spans="1:2">
      <c r="A21678" s="1">
        <v>44422.8125</v>
      </c>
      <c r="B21678" s="4">
        <v>105920.68942049998</v>
      </c>
    </row>
    <row r="21679" spans="1:2">
      <c r="A21679" s="1">
        <v>44422.822916666664</v>
      </c>
      <c r="B21679" s="4">
        <v>99345.253741170032</v>
      </c>
    </row>
    <row r="21680" spans="1:2">
      <c r="A21680" s="1">
        <v>44422.833333333336</v>
      </c>
      <c r="B21680" s="4">
        <v>96814.231885050001</v>
      </c>
    </row>
    <row r="21681" spans="1:2">
      <c r="A21681" s="1">
        <v>44422.84375</v>
      </c>
      <c r="B21681" s="4">
        <v>94919.429015960006</v>
      </c>
    </row>
    <row r="21682" spans="1:2">
      <c r="A21682" s="1">
        <v>44422.854166666664</v>
      </c>
      <c r="B21682" s="4">
        <v>92282.112204030011</v>
      </c>
    </row>
    <row r="21683" spans="1:2">
      <c r="A21683" s="1">
        <v>44422.864583333336</v>
      </c>
      <c r="B21683" s="4">
        <v>88641.536444995014</v>
      </c>
    </row>
    <row r="21684" spans="1:2">
      <c r="A21684" s="1">
        <v>44422.875</v>
      </c>
      <c r="B21684" s="4">
        <v>88679.857465000008</v>
      </c>
    </row>
    <row r="21685" spans="1:2">
      <c r="A21685" s="1">
        <v>44422.885416666664</v>
      </c>
      <c r="B21685" s="4">
        <v>88490.744305</v>
      </c>
    </row>
    <row r="21686" spans="1:2">
      <c r="A21686" s="1">
        <v>44422.895833333336</v>
      </c>
      <c r="B21686" s="4">
        <v>88867.735787999976</v>
      </c>
    </row>
    <row r="21687" spans="1:2">
      <c r="A21687" s="1">
        <v>44422.90625</v>
      </c>
      <c r="B21687" s="4">
        <v>86920.129956000004</v>
      </c>
    </row>
    <row r="21688" spans="1:2">
      <c r="A21688" s="1">
        <v>44422.916666666664</v>
      </c>
      <c r="B21688" s="4">
        <v>87691.006938999984</v>
      </c>
    </row>
    <row r="21689" spans="1:2">
      <c r="A21689" s="1">
        <v>44422.927083333336</v>
      </c>
      <c r="B21689" s="4">
        <v>86737.733364000029</v>
      </c>
    </row>
    <row r="21690" spans="1:2">
      <c r="A21690" s="1">
        <v>44422.9375</v>
      </c>
      <c r="B21690" s="4">
        <v>85033.134147000033</v>
      </c>
    </row>
    <row r="21691" spans="1:2">
      <c r="A21691" s="1">
        <v>44422.947916666664</v>
      </c>
      <c r="B21691" s="4">
        <v>83840.618287000005</v>
      </c>
    </row>
    <row r="21692" spans="1:2">
      <c r="A21692" s="1">
        <v>44422.958333333336</v>
      </c>
      <c r="B21692" s="4">
        <v>82093.656297999987</v>
      </c>
    </row>
    <row r="21693" spans="1:2">
      <c r="A21693" s="1">
        <v>44422.96875</v>
      </c>
      <c r="B21693" s="4">
        <v>80537.072708000022</v>
      </c>
    </row>
    <row r="21694" spans="1:2">
      <c r="A21694" s="1">
        <v>44422.979166666664</v>
      </c>
      <c r="B21694" s="4">
        <v>75090.227644999992</v>
      </c>
    </row>
    <row r="21695" spans="1:2">
      <c r="A21695" s="1">
        <v>44422.989583333336</v>
      </c>
      <c r="B21695" s="4">
        <v>71748.962110000022</v>
      </c>
    </row>
    <row r="21696" spans="1:2">
      <c r="A21696" s="1">
        <v>44422</v>
      </c>
      <c r="B21696" s="4">
        <v>68869.336706000002</v>
      </c>
    </row>
    <row r="21697" spans="1:2">
      <c r="A21697" s="1">
        <v>44423.010416666664</v>
      </c>
      <c r="B21697" s="4">
        <v>64923.546437000019</v>
      </c>
    </row>
    <row r="21698" spans="1:2">
      <c r="A21698" s="1">
        <v>44423.020833333336</v>
      </c>
      <c r="B21698" s="4">
        <v>63117.411538000008</v>
      </c>
    </row>
    <row r="21699" spans="1:2">
      <c r="A21699" s="1">
        <v>44423.03125</v>
      </c>
      <c r="B21699" s="4">
        <v>62483.345185999984</v>
      </c>
    </row>
    <row r="21700" spans="1:2">
      <c r="A21700" s="1">
        <v>44423.041666666664</v>
      </c>
      <c r="B21700" s="4">
        <v>60671.319602999996</v>
      </c>
    </row>
    <row r="21701" spans="1:2">
      <c r="A21701" s="1">
        <v>44423.052083333336</v>
      </c>
      <c r="B21701" s="4">
        <v>59631.469598999989</v>
      </c>
    </row>
    <row r="21702" spans="1:2">
      <c r="A21702" s="1">
        <v>44423.0625</v>
      </c>
      <c r="B21702" s="4">
        <v>58575.980803000013</v>
      </c>
    </row>
    <row r="21703" spans="1:2">
      <c r="A21703" s="1">
        <v>44423.072916666664</v>
      </c>
      <c r="B21703" s="4">
        <v>59201.918313000009</v>
      </c>
    </row>
    <row r="21704" spans="1:2">
      <c r="A21704" s="1">
        <v>44423.083333333336</v>
      </c>
      <c r="B21704" s="4">
        <v>58321.202047000013</v>
      </c>
    </row>
    <row r="21705" spans="1:2">
      <c r="A21705" s="1">
        <v>44423.09375</v>
      </c>
      <c r="B21705" s="4">
        <v>59932.90742600002</v>
      </c>
    </row>
    <row r="21706" spans="1:2">
      <c r="A21706" s="1">
        <v>44423.104166666664</v>
      </c>
      <c r="B21706" s="4">
        <v>59768.331856999997</v>
      </c>
    </row>
    <row r="21707" spans="1:2">
      <c r="A21707" s="1">
        <v>44423.114583333336</v>
      </c>
      <c r="B21707" s="4">
        <v>56726.317323999989</v>
      </c>
    </row>
    <row r="21708" spans="1:2">
      <c r="A21708" s="1">
        <v>44423.125</v>
      </c>
      <c r="B21708" s="4">
        <v>56605.805187000005</v>
      </c>
    </row>
    <row r="21709" spans="1:2">
      <c r="A21709" s="1">
        <v>44423.135416666664</v>
      </c>
      <c r="B21709" s="4">
        <v>56207.567502999977</v>
      </c>
    </row>
    <row r="21710" spans="1:2">
      <c r="A21710" s="1">
        <v>44423.145833333336</v>
      </c>
      <c r="B21710" s="4">
        <v>55381.629294000013</v>
      </c>
    </row>
    <row r="21711" spans="1:2">
      <c r="A21711" s="1">
        <v>44423.15625</v>
      </c>
      <c r="B21711" s="4">
        <v>53699.358276000014</v>
      </c>
    </row>
    <row r="21712" spans="1:2">
      <c r="A21712" s="1">
        <v>44423.166666666664</v>
      </c>
      <c r="B21712" s="4">
        <v>54149.045123999997</v>
      </c>
    </row>
    <row r="21713" spans="1:2">
      <c r="A21713" s="1">
        <v>44423.177083333336</v>
      </c>
      <c r="B21713" s="4">
        <v>52887.861262999992</v>
      </c>
    </row>
    <row r="21714" spans="1:2">
      <c r="A21714" s="1">
        <v>44423.1875</v>
      </c>
      <c r="B21714" s="4">
        <v>52200.896298000007</v>
      </c>
    </row>
    <row r="21715" spans="1:2">
      <c r="A21715" s="1">
        <v>44423.197916666664</v>
      </c>
      <c r="B21715" s="4">
        <v>53053.222947000002</v>
      </c>
    </row>
    <row r="21716" spans="1:2">
      <c r="A21716" s="1">
        <v>44423.208333333336</v>
      </c>
      <c r="B21716" s="4">
        <v>53889.654462000013</v>
      </c>
    </row>
    <row r="21717" spans="1:2">
      <c r="A21717" s="1">
        <v>44423.21875</v>
      </c>
      <c r="B21717" s="4">
        <v>52822.84077599999</v>
      </c>
    </row>
    <row r="21718" spans="1:2">
      <c r="A21718" s="1">
        <v>44423.229166666664</v>
      </c>
      <c r="B21718" s="4">
        <v>52217.496042999992</v>
      </c>
    </row>
    <row r="21719" spans="1:2">
      <c r="A21719" s="1">
        <v>44423.239583333336</v>
      </c>
      <c r="B21719" s="4">
        <v>52103.33757499999</v>
      </c>
    </row>
    <row r="21720" spans="1:2">
      <c r="A21720" s="1">
        <v>44423.25</v>
      </c>
      <c r="B21720" s="4">
        <v>52094.846066999991</v>
      </c>
    </row>
    <row r="21721" spans="1:2">
      <c r="A21721" s="1">
        <v>44423.260416666664</v>
      </c>
      <c r="B21721" s="4">
        <v>51513.418160000008</v>
      </c>
    </row>
    <row r="21722" spans="1:2">
      <c r="A21722" s="1">
        <v>44423.270833333336</v>
      </c>
      <c r="B21722" s="4">
        <v>54730.606411000008</v>
      </c>
    </row>
    <row r="21723" spans="1:2">
      <c r="A21723" s="1">
        <v>44423.28125</v>
      </c>
      <c r="B21723" s="4">
        <v>56024.648378003003</v>
      </c>
    </row>
    <row r="21724" spans="1:2">
      <c r="A21724" s="1">
        <v>44423.291666666664</v>
      </c>
      <c r="B21724" s="4">
        <v>56796.534868039991</v>
      </c>
    </row>
    <row r="21725" spans="1:2">
      <c r="A21725" s="1">
        <v>44423.302083333336</v>
      </c>
      <c r="B21725" s="4">
        <v>58544.059514039996</v>
      </c>
    </row>
    <row r="21726" spans="1:2">
      <c r="A21726" s="1">
        <v>44423.3125</v>
      </c>
      <c r="B21726" s="4">
        <v>62877.129051019998</v>
      </c>
    </row>
    <row r="21727" spans="1:2">
      <c r="A21727" s="1">
        <v>44423.322916666664</v>
      </c>
      <c r="B21727" s="4">
        <v>65478.431825050007</v>
      </c>
    </row>
    <row r="21728" spans="1:2">
      <c r="A21728" s="1">
        <v>44423.333333333336</v>
      </c>
      <c r="B21728" s="4">
        <v>70558.108467960003</v>
      </c>
    </row>
    <row r="21729" spans="1:2">
      <c r="A21729" s="1">
        <v>44423.34375</v>
      </c>
      <c r="B21729" s="4">
        <v>74685.361691989994</v>
      </c>
    </row>
    <row r="21730" spans="1:2">
      <c r="A21730" s="1">
        <v>44423.354166666664</v>
      </c>
      <c r="B21730" s="4">
        <v>78883.169869129968</v>
      </c>
    </row>
    <row r="21731" spans="1:2">
      <c r="A21731" s="1">
        <v>44423.364583333336</v>
      </c>
      <c r="B21731" s="4">
        <v>81865.685908979969</v>
      </c>
    </row>
    <row r="21732" spans="1:2">
      <c r="A21732" s="1">
        <v>44423.375</v>
      </c>
      <c r="B21732" s="4">
        <v>85465.583415019995</v>
      </c>
    </row>
    <row r="21733" spans="1:2">
      <c r="A21733" s="1">
        <v>44423.385416666664</v>
      </c>
      <c r="B21733" s="4">
        <v>90602.328653199991</v>
      </c>
    </row>
    <row r="21734" spans="1:2">
      <c r="A21734" s="1">
        <v>44423.395833333336</v>
      </c>
      <c r="B21734" s="4">
        <v>93595.144023799978</v>
      </c>
    </row>
    <row r="21735" spans="1:2">
      <c r="A21735" s="1">
        <v>44423.40625</v>
      </c>
      <c r="B21735" s="4">
        <v>94752.289869300002</v>
      </c>
    </row>
    <row r="21736" spans="1:2">
      <c r="A21736" s="1">
        <v>44423.416666666664</v>
      </c>
      <c r="B21736" s="4">
        <v>98296.062179100001</v>
      </c>
    </row>
    <row r="21737" spans="1:2">
      <c r="A21737" s="1">
        <v>44423.427083333336</v>
      </c>
      <c r="B21737" s="4">
        <v>99999.196011600026</v>
      </c>
    </row>
    <row r="21738" spans="1:2">
      <c r="A21738" s="1">
        <v>44423.4375</v>
      </c>
      <c r="B21738" s="4">
        <v>103323.10326269998</v>
      </c>
    </row>
    <row r="21739" spans="1:2">
      <c r="A21739" s="1">
        <v>44423.447916666664</v>
      </c>
      <c r="B21739" s="4">
        <v>101535.89483320001</v>
      </c>
    </row>
    <row r="21740" spans="1:2">
      <c r="A21740" s="1">
        <v>44423.458333333336</v>
      </c>
      <c r="B21740" s="4">
        <v>103939.05045190001</v>
      </c>
    </row>
    <row r="21741" spans="1:2">
      <c r="A21741" s="1">
        <v>44423.46875</v>
      </c>
      <c r="B21741" s="4">
        <v>101574.88066930001</v>
      </c>
    </row>
    <row r="21742" spans="1:2">
      <c r="A21742" s="1">
        <v>44423.479166666664</v>
      </c>
      <c r="B21742" s="4">
        <v>102984.31465599997</v>
      </c>
    </row>
    <row r="21743" spans="1:2">
      <c r="A21743" s="1">
        <v>44423.489583333336</v>
      </c>
      <c r="B21743" s="4">
        <v>106109.20825229998</v>
      </c>
    </row>
    <row r="21744" spans="1:2">
      <c r="A21744" s="1">
        <v>44423.5</v>
      </c>
      <c r="B21744" s="4">
        <v>104968.59215249997</v>
      </c>
    </row>
    <row r="21745" spans="1:2">
      <c r="A21745" s="1">
        <v>44423.510416666664</v>
      </c>
      <c r="B21745" s="4">
        <v>107137.46719879999</v>
      </c>
    </row>
    <row r="21746" spans="1:2">
      <c r="A21746" s="1">
        <v>44423.520833333336</v>
      </c>
      <c r="B21746" s="4">
        <v>106638.81616709997</v>
      </c>
    </row>
    <row r="21747" spans="1:2">
      <c r="A21747" s="1">
        <v>44423.53125</v>
      </c>
      <c r="B21747" s="4">
        <v>103924.48652949999</v>
      </c>
    </row>
    <row r="21748" spans="1:2">
      <c r="A21748" s="1">
        <v>44423.541666666664</v>
      </c>
      <c r="B21748" s="4">
        <v>105223.19574109996</v>
      </c>
    </row>
    <row r="21749" spans="1:2">
      <c r="A21749" s="1">
        <v>44423.552083333336</v>
      </c>
      <c r="B21749" s="4">
        <v>101898.44704829996</v>
      </c>
    </row>
    <row r="21750" spans="1:2">
      <c r="A21750" s="1">
        <v>44423.5625</v>
      </c>
      <c r="B21750" s="4">
        <v>93035.861864300008</v>
      </c>
    </row>
    <row r="21751" spans="1:2">
      <c r="A21751" s="1">
        <v>44423.572916666664</v>
      </c>
      <c r="B21751" s="4">
        <v>92717.652096500009</v>
      </c>
    </row>
    <row r="21752" spans="1:2">
      <c r="A21752" s="1">
        <v>44423.583333333336</v>
      </c>
      <c r="B21752" s="4">
        <v>89197.707462700011</v>
      </c>
    </row>
    <row r="21753" spans="1:2">
      <c r="A21753" s="1">
        <v>44423.59375</v>
      </c>
      <c r="B21753" s="4">
        <v>94735.874225000036</v>
      </c>
    </row>
    <row r="21754" spans="1:2">
      <c r="A21754" s="1">
        <v>44423.604166666664</v>
      </c>
      <c r="B21754" s="4">
        <v>87419.99023190001</v>
      </c>
    </row>
    <row r="21755" spans="1:2">
      <c r="A21755" s="1">
        <v>44423.614583333336</v>
      </c>
      <c r="B21755" s="4">
        <v>90364.100772999998</v>
      </c>
    </row>
    <row r="21756" spans="1:2">
      <c r="A21756" s="1">
        <v>44423.625</v>
      </c>
      <c r="B21756" s="4">
        <v>87209.297046600012</v>
      </c>
    </row>
    <row r="21757" spans="1:2">
      <c r="A21757" s="1">
        <v>44423.635416666664</v>
      </c>
      <c r="B21757" s="4">
        <v>81441.574451399982</v>
      </c>
    </row>
    <row r="21758" spans="1:2">
      <c r="A21758" s="1">
        <v>44423.645833333336</v>
      </c>
      <c r="B21758" s="4">
        <v>80771.732460000014</v>
      </c>
    </row>
    <row r="21759" spans="1:2">
      <c r="A21759" s="1">
        <v>44423.65625</v>
      </c>
      <c r="B21759" s="4">
        <v>87527.924306999979</v>
      </c>
    </row>
    <row r="21760" spans="1:2">
      <c r="A21760" s="1">
        <v>44423.666666666664</v>
      </c>
      <c r="B21760" s="4">
        <v>86105.759554500022</v>
      </c>
    </row>
    <row r="21761" spans="1:2">
      <c r="A21761" s="1">
        <v>44423.677083333336</v>
      </c>
      <c r="B21761" s="4">
        <v>86891.950416099993</v>
      </c>
    </row>
    <row r="21762" spans="1:2">
      <c r="A21762" s="1">
        <v>44423.6875</v>
      </c>
      <c r="B21762" s="4">
        <v>89267.846825100001</v>
      </c>
    </row>
    <row r="21763" spans="1:2">
      <c r="A21763" s="1">
        <v>44423.697916666664</v>
      </c>
      <c r="B21763" s="4">
        <v>88022.665776100024</v>
      </c>
    </row>
    <row r="21764" spans="1:2">
      <c r="A21764" s="1">
        <v>44423.708333333336</v>
      </c>
      <c r="B21764" s="4">
        <v>87429.776480800007</v>
      </c>
    </row>
    <row r="21765" spans="1:2">
      <c r="A21765" s="1">
        <v>44423.71875</v>
      </c>
      <c r="B21765" s="4">
        <v>92475.92374920001</v>
      </c>
    </row>
    <row r="21766" spans="1:2">
      <c r="A21766" s="1">
        <v>44423.729166666664</v>
      </c>
      <c r="B21766" s="4">
        <v>92436.352285899979</v>
      </c>
    </row>
    <row r="21767" spans="1:2">
      <c r="A21767" s="1">
        <v>44423.739583333336</v>
      </c>
      <c r="B21767" s="4">
        <v>91865.232968900033</v>
      </c>
    </row>
    <row r="21768" spans="1:2">
      <c r="A21768" s="1">
        <v>44423.75</v>
      </c>
      <c r="B21768" s="4">
        <v>94766.251643700016</v>
      </c>
    </row>
    <row r="21769" spans="1:2">
      <c r="A21769" s="1">
        <v>44423.760416666664</v>
      </c>
      <c r="B21769" s="4">
        <v>98232.523638300016</v>
      </c>
    </row>
    <row r="21770" spans="1:2">
      <c r="A21770" s="1">
        <v>44423.770833333336</v>
      </c>
      <c r="B21770" s="4">
        <v>99694.038941100007</v>
      </c>
    </row>
    <row r="21771" spans="1:2">
      <c r="A21771" s="1">
        <v>44423.78125</v>
      </c>
      <c r="B21771" s="4">
        <v>97823.853678500018</v>
      </c>
    </row>
    <row r="21772" spans="1:2">
      <c r="A21772" s="1">
        <v>44423.791666666664</v>
      </c>
      <c r="B21772" s="4">
        <v>97700.327176799998</v>
      </c>
    </row>
    <row r="21773" spans="1:2">
      <c r="A21773" s="1">
        <v>44423.802083333336</v>
      </c>
      <c r="B21773" s="4">
        <v>97584.07352179999</v>
      </c>
    </row>
    <row r="21774" spans="1:2">
      <c r="A21774" s="1">
        <v>44423.8125</v>
      </c>
      <c r="B21774" s="4">
        <v>95787.438829959981</v>
      </c>
    </row>
    <row r="21775" spans="1:2">
      <c r="A21775" s="1">
        <v>44423.822916666664</v>
      </c>
      <c r="B21775" s="4">
        <v>95827.665035400016</v>
      </c>
    </row>
    <row r="21776" spans="1:2">
      <c r="A21776" s="1">
        <v>44423.833333333336</v>
      </c>
      <c r="B21776" s="4">
        <v>95930.169210000022</v>
      </c>
    </row>
    <row r="21777" spans="1:2">
      <c r="A21777" s="1">
        <v>44423.84375</v>
      </c>
      <c r="B21777" s="4">
        <v>94501.36231478001</v>
      </c>
    </row>
    <row r="21778" spans="1:2">
      <c r="A21778" s="1">
        <v>44423.854166666664</v>
      </c>
      <c r="B21778" s="4">
        <v>94777.555038969993</v>
      </c>
    </row>
    <row r="21779" spans="1:2">
      <c r="A21779" s="1">
        <v>44423.864583333336</v>
      </c>
      <c r="B21779" s="4">
        <v>93989.402978999977</v>
      </c>
    </row>
    <row r="21780" spans="1:2">
      <c r="A21780" s="1">
        <v>44423.875</v>
      </c>
      <c r="B21780" s="4">
        <v>91693.753611000007</v>
      </c>
    </row>
    <row r="21781" spans="1:2">
      <c r="A21781" s="1">
        <v>44423.885416666664</v>
      </c>
      <c r="B21781" s="4">
        <v>91006.923991000003</v>
      </c>
    </row>
    <row r="21782" spans="1:2">
      <c r="A21782" s="1">
        <v>44423.895833333336</v>
      </c>
      <c r="B21782" s="4">
        <v>90066.795067999992</v>
      </c>
    </row>
    <row r="21783" spans="1:2">
      <c r="A21783" s="1">
        <v>44423.90625</v>
      </c>
      <c r="B21783" s="4">
        <v>89433.245663999987</v>
      </c>
    </row>
    <row r="21784" spans="1:2">
      <c r="A21784" s="1">
        <v>44423.916666666664</v>
      </c>
      <c r="B21784" s="4">
        <v>88723.930208999998</v>
      </c>
    </row>
    <row r="21785" spans="1:2">
      <c r="A21785" s="1">
        <v>44423.927083333336</v>
      </c>
      <c r="B21785" s="4">
        <v>92264.61293600002</v>
      </c>
    </row>
    <row r="21786" spans="1:2">
      <c r="A21786" s="1">
        <v>44423.9375</v>
      </c>
      <c r="B21786" s="4">
        <v>87081.031052999999</v>
      </c>
    </row>
    <row r="21787" spans="1:2">
      <c r="A21787" s="1">
        <v>44423.947916666664</v>
      </c>
      <c r="B21787" s="4">
        <v>81905.484040000025</v>
      </c>
    </row>
    <row r="21788" spans="1:2">
      <c r="A21788" s="1">
        <v>44423.958333333336</v>
      </c>
      <c r="B21788" s="4">
        <v>81210.192926999996</v>
      </c>
    </row>
    <row r="21789" spans="1:2">
      <c r="A21789" s="1">
        <v>44423.96875</v>
      </c>
      <c r="B21789" s="4">
        <v>76955.817995999998</v>
      </c>
    </row>
    <row r="21790" spans="1:2">
      <c r="A21790" s="1">
        <v>44423.979166666664</v>
      </c>
      <c r="B21790" s="4">
        <v>71874.192583999989</v>
      </c>
    </row>
    <row r="21791" spans="1:2">
      <c r="A21791" s="1">
        <v>44423.989583333336</v>
      </c>
      <c r="B21791" s="4">
        <v>68745.802177999984</v>
      </c>
    </row>
    <row r="21792" spans="1:2">
      <c r="A21792" s="1">
        <v>44423</v>
      </c>
      <c r="B21792" s="4">
        <v>65128.681574000017</v>
      </c>
    </row>
    <row r="21793" spans="1:2">
      <c r="A21793" s="1">
        <v>44424.010416666664</v>
      </c>
      <c r="B21793" s="4">
        <v>62712.855854999994</v>
      </c>
    </row>
    <row r="21794" spans="1:2">
      <c r="A21794" s="1">
        <v>44424.020833333336</v>
      </c>
      <c r="B21794" s="4">
        <v>60377.051191999984</v>
      </c>
    </row>
    <row r="21795" spans="1:2">
      <c r="A21795" s="1">
        <v>44424.03125</v>
      </c>
      <c r="B21795" s="4">
        <v>59283.161355000004</v>
      </c>
    </row>
    <row r="21796" spans="1:2">
      <c r="A21796" s="1">
        <v>44424.041666666664</v>
      </c>
      <c r="B21796" s="4">
        <v>59033.293294999989</v>
      </c>
    </row>
    <row r="21797" spans="1:2">
      <c r="A21797" s="1">
        <v>44424.052083333336</v>
      </c>
      <c r="B21797" s="4">
        <v>56099.281310999984</v>
      </c>
    </row>
    <row r="21798" spans="1:2">
      <c r="A21798" s="1">
        <v>44424.0625</v>
      </c>
      <c r="B21798" s="4">
        <v>54338.316675999988</v>
      </c>
    </row>
    <row r="21799" spans="1:2">
      <c r="A21799" s="1">
        <v>44424.072916666664</v>
      </c>
      <c r="B21799" s="4">
        <v>54015.672521</v>
      </c>
    </row>
    <row r="21800" spans="1:2">
      <c r="A21800" s="1">
        <v>44424.083333333336</v>
      </c>
      <c r="B21800" s="4">
        <v>53981.23760600001</v>
      </c>
    </row>
    <row r="21801" spans="1:2">
      <c r="A21801" s="1">
        <v>44424.09375</v>
      </c>
      <c r="B21801" s="4">
        <v>52924.739963999978</v>
      </c>
    </row>
    <row r="21802" spans="1:2">
      <c r="A21802" s="1">
        <v>44424.104166666664</v>
      </c>
      <c r="B21802" s="4">
        <v>52640.080573999963</v>
      </c>
    </row>
    <row r="21803" spans="1:2">
      <c r="A21803" s="1">
        <v>44424.114583333336</v>
      </c>
      <c r="B21803" s="4">
        <v>52008.585862999986</v>
      </c>
    </row>
    <row r="21804" spans="1:2">
      <c r="A21804" s="1">
        <v>44424.125</v>
      </c>
      <c r="B21804" s="4">
        <v>50658.546940999993</v>
      </c>
    </row>
    <row r="21805" spans="1:2">
      <c r="A21805" s="1">
        <v>44424.135416666664</v>
      </c>
      <c r="B21805" s="4">
        <v>49916.021274999992</v>
      </c>
    </row>
    <row r="21806" spans="1:2">
      <c r="A21806" s="1">
        <v>44424.145833333336</v>
      </c>
      <c r="B21806" s="4">
        <v>49979.678507000004</v>
      </c>
    </row>
    <row r="21807" spans="1:2">
      <c r="A21807" s="1">
        <v>44424.15625</v>
      </c>
      <c r="B21807" s="4">
        <v>50355.390363999992</v>
      </c>
    </row>
    <row r="21808" spans="1:2">
      <c r="A21808" s="1">
        <v>44424.166666666664</v>
      </c>
      <c r="B21808" s="4">
        <v>49653.124363999988</v>
      </c>
    </row>
    <row r="21809" spans="1:2">
      <c r="A21809" s="1">
        <v>44424.177083333336</v>
      </c>
      <c r="B21809" s="4">
        <v>50866.770818000005</v>
      </c>
    </row>
    <row r="21810" spans="1:2">
      <c r="A21810" s="1">
        <v>44424.1875</v>
      </c>
      <c r="B21810" s="4">
        <v>51315.621750000006</v>
      </c>
    </row>
    <row r="21811" spans="1:2">
      <c r="A21811" s="1">
        <v>44424.197916666664</v>
      </c>
      <c r="B21811" s="4">
        <v>52763.936423999992</v>
      </c>
    </row>
    <row r="21812" spans="1:2">
      <c r="A21812" s="1">
        <v>44424.208333333336</v>
      </c>
      <c r="B21812" s="4">
        <v>52415.597475999974</v>
      </c>
    </row>
    <row r="21813" spans="1:2">
      <c r="A21813" s="1">
        <v>44424.21875</v>
      </c>
      <c r="B21813" s="4">
        <v>54466.489042999994</v>
      </c>
    </row>
    <row r="21814" spans="1:2">
      <c r="A21814" s="1">
        <v>44424.229166666664</v>
      </c>
      <c r="B21814" s="4">
        <v>57439.918728000033</v>
      </c>
    </row>
    <row r="21815" spans="1:2">
      <c r="A21815" s="1">
        <v>44424.239583333336</v>
      </c>
      <c r="B21815" s="4">
        <v>59798.167247000005</v>
      </c>
    </row>
    <row r="21816" spans="1:2">
      <c r="A21816" s="1">
        <v>44424.25</v>
      </c>
      <c r="B21816" s="4">
        <v>61228.754248999983</v>
      </c>
    </row>
    <row r="21817" spans="1:2">
      <c r="A21817" s="1">
        <v>44424.260416666664</v>
      </c>
      <c r="B21817" s="4">
        <v>65613.754902000001</v>
      </c>
    </row>
    <row r="21818" spans="1:2">
      <c r="A21818" s="1">
        <v>44424.270833333336</v>
      </c>
      <c r="B21818" s="4">
        <v>69311.490529999981</v>
      </c>
    </row>
    <row r="21819" spans="1:2">
      <c r="A21819" s="1">
        <v>44424.28125</v>
      </c>
      <c r="B21819" s="4">
        <v>73985.84533099999</v>
      </c>
    </row>
    <row r="21820" spans="1:2">
      <c r="A21820" s="1">
        <v>44424.291666666664</v>
      </c>
      <c r="B21820" s="4">
        <v>79950.118784999999</v>
      </c>
    </row>
    <row r="21821" spans="1:2">
      <c r="A21821" s="1">
        <v>44424.302083333336</v>
      </c>
      <c r="B21821" s="4">
        <v>82633.146285997034</v>
      </c>
    </row>
    <row r="21822" spans="1:2">
      <c r="A21822" s="1">
        <v>44424.3125</v>
      </c>
      <c r="B21822" s="4">
        <v>84465.797482000024</v>
      </c>
    </row>
    <row r="21823" spans="1:2">
      <c r="A21823" s="1">
        <v>44424.322916666664</v>
      </c>
      <c r="B21823" s="4">
        <v>88012.318811990015</v>
      </c>
    </row>
    <row r="21824" spans="1:2">
      <c r="A21824" s="1">
        <v>44424.333333333336</v>
      </c>
      <c r="B21824" s="4">
        <v>89195.16886599001</v>
      </c>
    </row>
    <row r="21825" spans="1:2">
      <c r="A21825" s="1">
        <v>44424.34375</v>
      </c>
      <c r="B21825" s="4">
        <v>93414.958756499982</v>
      </c>
    </row>
    <row r="21826" spans="1:2">
      <c r="A21826" s="1">
        <v>44424.354166666664</v>
      </c>
      <c r="B21826" s="4">
        <v>98341.22446089999</v>
      </c>
    </row>
    <row r="21827" spans="1:2">
      <c r="A21827" s="1">
        <v>44424.364583333336</v>
      </c>
      <c r="B21827" s="4">
        <v>100806.31597659999</v>
      </c>
    </row>
    <row r="21828" spans="1:2">
      <c r="A21828" s="1">
        <v>44424.375</v>
      </c>
      <c r="B21828" s="4">
        <v>102133.31020690005</v>
      </c>
    </row>
    <row r="21829" spans="1:2">
      <c r="A21829" s="1">
        <v>44424.385416666664</v>
      </c>
      <c r="B21829" s="4">
        <v>103273.77263489999</v>
      </c>
    </row>
    <row r="21830" spans="1:2">
      <c r="A21830" s="1">
        <v>44424.395833333336</v>
      </c>
      <c r="B21830" s="4">
        <v>102395.4738998</v>
      </c>
    </row>
    <row r="21831" spans="1:2">
      <c r="A21831" s="1">
        <v>44424.40625</v>
      </c>
      <c r="B21831" s="4">
        <v>106097.71460669996</v>
      </c>
    </row>
    <row r="21832" spans="1:2">
      <c r="A21832" s="1">
        <v>44424.416666666664</v>
      </c>
      <c r="B21832" s="4">
        <v>107321.98465380001</v>
      </c>
    </row>
    <row r="21833" spans="1:2">
      <c r="A21833" s="1">
        <v>44424.427083333336</v>
      </c>
      <c r="B21833" s="4">
        <v>105011.1882183</v>
      </c>
    </row>
    <row r="21834" spans="1:2">
      <c r="A21834" s="1">
        <v>44424.4375</v>
      </c>
      <c r="B21834" s="4">
        <v>104566.70732670001</v>
      </c>
    </row>
    <row r="21835" spans="1:2">
      <c r="A21835" s="1">
        <v>44424.447916666664</v>
      </c>
      <c r="B21835" s="4">
        <v>101194.21461580004</v>
      </c>
    </row>
    <row r="21836" spans="1:2">
      <c r="A21836" s="1">
        <v>44424.458333333336</v>
      </c>
      <c r="B21836" s="4">
        <v>103153.53138229997</v>
      </c>
    </row>
    <row r="21837" spans="1:2">
      <c r="A21837" s="1">
        <v>44424.46875</v>
      </c>
      <c r="B21837" s="4">
        <v>108239.53857110001</v>
      </c>
    </row>
    <row r="21838" spans="1:2">
      <c r="A21838" s="1">
        <v>44424.479166666664</v>
      </c>
      <c r="B21838" s="4">
        <v>106706.53217430001</v>
      </c>
    </row>
    <row r="21839" spans="1:2">
      <c r="A21839" s="1">
        <v>44424.489583333336</v>
      </c>
      <c r="B21839" s="4">
        <v>108212.85031619997</v>
      </c>
    </row>
    <row r="21840" spans="1:2">
      <c r="A21840" s="1">
        <v>44424.5</v>
      </c>
      <c r="B21840" s="4">
        <v>111607.31508509997</v>
      </c>
    </row>
    <row r="21841" spans="1:2">
      <c r="A21841" s="1">
        <v>44424.510416666664</v>
      </c>
      <c r="B21841" s="4">
        <v>111838.1895943</v>
      </c>
    </row>
    <row r="21842" spans="1:2">
      <c r="A21842" s="1">
        <v>44424.520833333336</v>
      </c>
      <c r="B21842" s="4">
        <v>110586.06516370003</v>
      </c>
    </row>
    <row r="21843" spans="1:2">
      <c r="A21843" s="1">
        <v>44424.53125</v>
      </c>
      <c r="B21843" s="4">
        <v>111025.76829469996</v>
      </c>
    </row>
    <row r="21844" spans="1:2">
      <c r="A21844" s="1">
        <v>44424.541666666664</v>
      </c>
      <c r="B21844" s="4">
        <v>111274.37328165004</v>
      </c>
    </row>
    <row r="21845" spans="1:2">
      <c r="A21845" s="1">
        <v>44424.552083333336</v>
      </c>
      <c r="B21845" s="4">
        <v>113234.19963660001</v>
      </c>
    </row>
    <row r="21846" spans="1:2">
      <c r="A21846" s="1">
        <v>44424.5625</v>
      </c>
      <c r="B21846" s="4">
        <v>114920.07700080001</v>
      </c>
    </row>
    <row r="21847" spans="1:2">
      <c r="A21847" s="1">
        <v>44424.572916666664</v>
      </c>
      <c r="B21847" s="4">
        <v>110319.60490200004</v>
      </c>
    </row>
    <row r="21848" spans="1:2">
      <c r="A21848" s="1">
        <v>44424.583333333336</v>
      </c>
      <c r="B21848" s="4">
        <v>107787.24085620001</v>
      </c>
    </row>
    <row r="21849" spans="1:2">
      <c r="A21849" s="1">
        <v>44424.59375</v>
      </c>
      <c r="B21849" s="4">
        <v>108195.38131359998</v>
      </c>
    </row>
    <row r="21850" spans="1:2">
      <c r="A21850" s="1">
        <v>44424.604166666664</v>
      </c>
      <c r="B21850" s="4">
        <v>105930.17263179997</v>
      </c>
    </row>
    <row r="21851" spans="1:2">
      <c r="A21851" s="1">
        <v>44424.614583333336</v>
      </c>
      <c r="B21851" s="4">
        <v>106505.497111</v>
      </c>
    </row>
    <row r="21852" spans="1:2">
      <c r="A21852" s="1">
        <v>44424.625</v>
      </c>
      <c r="B21852" s="4">
        <v>105563.13527770001</v>
      </c>
    </row>
    <row r="21853" spans="1:2">
      <c r="A21853" s="1">
        <v>44424.635416666664</v>
      </c>
      <c r="B21853" s="4">
        <v>104556.28946359998</v>
      </c>
    </row>
    <row r="21854" spans="1:2">
      <c r="A21854" s="1">
        <v>44424.645833333336</v>
      </c>
      <c r="B21854" s="4">
        <v>105650.26355689998</v>
      </c>
    </row>
    <row r="21855" spans="1:2">
      <c r="A21855" s="1">
        <v>44424.65625</v>
      </c>
      <c r="B21855" s="4">
        <v>103239.52343160001</v>
      </c>
    </row>
    <row r="21856" spans="1:2">
      <c r="A21856" s="1">
        <v>44424.666666666664</v>
      </c>
      <c r="B21856" s="4">
        <v>104259.21636499999</v>
      </c>
    </row>
    <row r="21857" spans="1:2">
      <c r="A21857" s="1">
        <v>44424.677083333336</v>
      </c>
      <c r="B21857" s="4">
        <v>101716.38713790003</v>
      </c>
    </row>
    <row r="21858" spans="1:2">
      <c r="A21858" s="1">
        <v>44424.6875</v>
      </c>
      <c r="B21858" s="4">
        <v>101870.89148950003</v>
      </c>
    </row>
    <row r="21859" spans="1:2">
      <c r="A21859" s="1">
        <v>44424.697916666664</v>
      </c>
      <c r="B21859" s="4">
        <v>101636.42922099995</v>
      </c>
    </row>
    <row r="21860" spans="1:2">
      <c r="A21860" s="1">
        <v>44424.708333333336</v>
      </c>
      <c r="B21860" s="4">
        <v>100858.22854219997</v>
      </c>
    </row>
    <row r="21861" spans="1:2">
      <c r="A21861" s="1">
        <v>44424.71875</v>
      </c>
      <c r="B21861" s="4">
        <v>103401.58328419995</v>
      </c>
    </row>
    <row r="21862" spans="1:2">
      <c r="A21862" s="1">
        <v>44424.729166666664</v>
      </c>
      <c r="B21862" s="4">
        <v>103114.88738500001</v>
      </c>
    </row>
    <row r="21863" spans="1:2">
      <c r="A21863" s="1">
        <v>44424.739583333336</v>
      </c>
      <c r="B21863" s="4">
        <v>105183.96437900004</v>
      </c>
    </row>
    <row r="21864" spans="1:2">
      <c r="A21864" s="1">
        <v>44424.75</v>
      </c>
      <c r="B21864" s="4">
        <v>108519.36194439998</v>
      </c>
    </row>
    <row r="21865" spans="1:2">
      <c r="A21865" s="1">
        <v>44424.760416666664</v>
      </c>
      <c r="B21865" s="4">
        <v>113898.13507329996</v>
      </c>
    </row>
    <row r="21866" spans="1:2">
      <c r="A21866" s="1">
        <v>44424.770833333336</v>
      </c>
      <c r="B21866" s="4">
        <v>119099.00707229997</v>
      </c>
    </row>
    <row r="21867" spans="1:2">
      <c r="A21867" s="1">
        <v>44424.78125</v>
      </c>
      <c r="B21867" s="4">
        <v>118464.6301365</v>
      </c>
    </row>
    <row r="21868" spans="1:2">
      <c r="A21868" s="1">
        <v>44424.791666666664</v>
      </c>
      <c r="B21868" s="4">
        <v>120347.42031260002</v>
      </c>
    </row>
    <row r="21869" spans="1:2">
      <c r="A21869" s="1">
        <v>44424.802083333336</v>
      </c>
      <c r="B21869" s="4">
        <v>118959.5071662</v>
      </c>
    </row>
    <row r="21870" spans="1:2">
      <c r="A21870" s="1">
        <v>44424.8125</v>
      </c>
      <c r="B21870" s="4">
        <v>120463.38364100002</v>
      </c>
    </row>
    <row r="21871" spans="1:2">
      <c r="A21871" s="1">
        <v>44424.822916666664</v>
      </c>
      <c r="B21871" s="4">
        <v>113208.1879355</v>
      </c>
    </row>
    <row r="21872" spans="1:2">
      <c r="A21872" s="1">
        <v>44424.833333333336</v>
      </c>
      <c r="B21872" s="4">
        <v>107591.89665991999</v>
      </c>
    </row>
    <row r="21873" spans="1:2">
      <c r="A21873" s="1">
        <v>44424.84375</v>
      </c>
      <c r="B21873" s="4">
        <v>103786.29743201</v>
      </c>
    </row>
    <row r="21874" spans="1:2">
      <c r="A21874" s="1">
        <v>44424.854166666664</v>
      </c>
      <c r="B21874" s="4">
        <v>104429.54218700997</v>
      </c>
    </row>
    <row r="21875" spans="1:2">
      <c r="A21875" s="1">
        <v>44424.864583333336</v>
      </c>
      <c r="B21875" s="4">
        <v>99031.663515994951</v>
      </c>
    </row>
    <row r="21876" spans="1:2">
      <c r="A21876" s="1">
        <v>44424.875</v>
      </c>
      <c r="B21876" s="4">
        <v>97772.933610000036</v>
      </c>
    </row>
    <row r="21877" spans="1:2">
      <c r="A21877" s="1">
        <v>44424.885416666664</v>
      </c>
      <c r="B21877" s="4">
        <v>96183.007945999998</v>
      </c>
    </row>
    <row r="21878" spans="1:2">
      <c r="A21878" s="1">
        <v>44424.895833333336</v>
      </c>
      <c r="B21878" s="4">
        <v>95636.013033000039</v>
      </c>
    </row>
    <row r="21879" spans="1:2">
      <c r="A21879" s="1">
        <v>44424.90625</v>
      </c>
      <c r="B21879" s="4">
        <v>94728.553424999962</v>
      </c>
    </row>
    <row r="21880" spans="1:2">
      <c r="A21880" s="1">
        <v>44424.916666666664</v>
      </c>
      <c r="B21880" s="4">
        <v>95333.98807500003</v>
      </c>
    </row>
    <row r="21881" spans="1:2">
      <c r="A21881" s="1">
        <v>44424.927083333336</v>
      </c>
      <c r="B21881" s="4">
        <v>103177.31038</v>
      </c>
    </row>
    <row r="21882" spans="1:2">
      <c r="A21882" s="1">
        <v>44424.9375</v>
      </c>
      <c r="B21882" s="4">
        <v>102753.46316900002</v>
      </c>
    </row>
    <row r="21883" spans="1:2">
      <c r="A21883" s="1">
        <v>44424.947916666664</v>
      </c>
      <c r="B21883" s="4">
        <v>99063.795813999983</v>
      </c>
    </row>
    <row r="21884" spans="1:2">
      <c r="A21884" s="1">
        <v>44424.958333333336</v>
      </c>
      <c r="B21884" s="4">
        <v>94863.781411000018</v>
      </c>
    </row>
    <row r="21885" spans="1:2">
      <c r="A21885" s="1">
        <v>44424.96875</v>
      </c>
      <c r="B21885" s="4">
        <v>95499.424069999979</v>
      </c>
    </row>
    <row r="21886" spans="1:2">
      <c r="A21886" s="1">
        <v>44424.979166666664</v>
      </c>
      <c r="B21886" s="4">
        <v>91595.888059000034</v>
      </c>
    </row>
    <row r="21887" spans="1:2">
      <c r="A21887" s="1">
        <v>44424.989583333336</v>
      </c>
      <c r="B21887" s="4">
        <v>81136.506460000033</v>
      </c>
    </row>
    <row r="21888" spans="1:2">
      <c r="A21888" s="1">
        <v>44424</v>
      </c>
      <c r="B21888" s="4">
        <v>78801.696113000042</v>
      </c>
    </row>
    <row r="21889" spans="1:2">
      <c r="A21889" s="1">
        <v>44425.010416666664</v>
      </c>
      <c r="B21889" s="4">
        <v>74475.971171999976</v>
      </c>
    </row>
    <row r="21890" spans="1:2">
      <c r="A21890" s="1">
        <v>44425.020833333336</v>
      </c>
      <c r="B21890" s="4">
        <v>75694.453279000023</v>
      </c>
    </row>
    <row r="21891" spans="1:2">
      <c r="A21891" s="1">
        <v>44425.03125</v>
      </c>
      <c r="B21891" s="4">
        <v>73855.862026999996</v>
      </c>
    </row>
    <row r="21892" spans="1:2">
      <c r="A21892" s="1">
        <v>44425.041666666664</v>
      </c>
      <c r="B21892" s="4">
        <v>72400.771318999978</v>
      </c>
    </row>
    <row r="21893" spans="1:2">
      <c r="A21893" s="1">
        <v>44425.052083333336</v>
      </c>
      <c r="B21893" s="4">
        <v>68658.859970999969</v>
      </c>
    </row>
    <row r="21894" spans="1:2">
      <c r="A21894" s="1">
        <v>44425.0625</v>
      </c>
      <c r="B21894" s="4">
        <v>68845.537813999967</v>
      </c>
    </row>
    <row r="21895" spans="1:2">
      <c r="A21895" s="1">
        <v>44425.072916666664</v>
      </c>
      <c r="B21895" s="4">
        <v>65860.416053999972</v>
      </c>
    </row>
    <row r="21896" spans="1:2">
      <c r="A21896" s="1">
        <v>44425.083333333336</v>
      </c>
      <c r="B21896" s="4">
        <v>63300.741833999979</v>
      </c>
    </row>
    <row r="21897" spans="1:2">
      <c r="A21897" s="1">
        <v>44425.09375</v>
      </c>
      <c r="B21897" s="4">
        <v>67221.138129000028</v>
      </c>
    </row>
    <row r="21898" spans="1:2">
      <c r="A21898" s="1">
        <v>44425.104166666664</v>
      </c>
      <c r="B21898" s="4">
        <v>68049.047619999998</v>
      </c>
    </row>
    <row r="21899" spans="1:2">
      <c r="A21899" s="1">
        <v>44425.114583333336</v>
      </c>
      <c r="B21899" s="4">
        <v>68120.868397000013</v>
      </c>
    </row>
    <row r="21900" spans="1:2">
      <c r="A21900" s="1">
        <v>44425.125</v>
      </c>
      <c r="B21900" s="4">
        <v>64191.56205600001</v>
      </c>
    </row>
    <row r="21901" spans="1:2">
      <c r="A21901" s="1">
        <v>44425.135416666664</v>
      </c>
      <c r="B21901" s="4">
        <v>60614.407339999983</v>
      </c>
    </row>
    <row r="21902" spans="1:2">
      <c r="A21902" s="1">
        <v>44425.145833333336</v>
      </c>
      <c r="B21902" s="4">
        <v>61296.823848000015</v>
      </c>
    </row>
    <row r="21903" spans="1:2">
      <c r="A21903" s="1">
        <v>44425.15625</v>
      </c>
      <c r="B21903" s="4">
        <v>62883.54415799999</v>
      </c>
    </row>
    <row r="21904" spans="1:2">
      <c r="A21904" s="1">
        <v>44425.166666666664</v>
      </c>
      <c r="B21904" s="4">
        <v>58707.660034000015</v>
      </c>
    </row>
    <row r="21905" spans="1:2">
      <c r="A21905" s="1">
        <v>44425.177083333336</v>
      </c>
      <c r="B21905" s="4">
        <v>59170.173662999972</v>
      </c>
    </row>
    <row r="21906" spans="1:2">
      <c r="A21906" s="1">
        <v>44425.1875</v>
      </c>
      <c r="B21906" s="4">
        <v>61440.793490000025</v>
      </c>
    </row>
    <row r="21907" spans="1:2">
      <c r="A21907" s="1">
        <v>44425.197916666664</v>
      </c>
      <c r="B21907" s="4">
        <v>63553.652198000003</v>
      </c>
    </row>
    <row r="21908" spans="1:2">
      <c r="A21908" s="1">
        <v>44425.208333333336</v>
      </c>
      <c r="B21908" s="4">
        <v>63424.836229999986</v>
      </c>
    </row>
    <row r="21909" spans="1:2">
      <c r="A21909" s="1">
        <v>44425.21875</v>
      </c>
      <c r="B21909" s="4">
        <v>64112.451117000026</v>
      </c>
    </row>
    <row r="21910" spans="1:2">
      <c r="A21910" s="1">
        <v>44425.229166666664</v>
      </c>
      <c r="B21910" s="4">
        <v>62779.723683000018</v>
      </c>
    </row>
    <row r="21911" spans="1:2">
      <c r="A21911" s="1">
        <v>44425.239583333336</v>
      </c>
      <c r="B21911" s="4">
        <v>67795.015673000002</v>
      </c>
    </row>
    <row r="21912" spans="1:2">
      <c r="A21912" s="1">
        <v>44425.25</v>
      </c>
      <c r="B21912" s="4">
        <v>70614.749189000024</v>
      </c>
    </row>
    <row r="21913" spans="1:2">
      <c r="A21913" s="1">
        <v>44425.260416666664</v>
      </c>
      <c r="B21913" s="4">
        <v>76367.35085800002</v>
      </c>
    </row>
    <row r="21914" spans="1:2">
      <c r="A21914" s="1">
        <v>44425.270833333336</v>
      </c>
      <c r="B21914" s="4">
        <v>79854.506824019991</v>
      </c>
    </row>
    <row r="21915" spans="1:2">
      <c r="A21915" s="1">
        <v>44425.28125</v>
      </c>
      <c r="B21915" s="4">
        <v>82043.292199980002</v>
      </c>
    </row>
    <row r="21916" spans="1:2">
      <c r="A21916" s="1">
        <v>44425.291666666664</v>
      </c>
      <c r="B21916" s="4">
        <v>83974.46095204998</v>
      </c>
    </row>
    <row r="21917" spans="1:2">
      <c r="A21917" s="1">
        <v>44425.302083333336</v>
      </c>
      <c r="B21917" s="4">
        <v>86093.269084419982</v>
      </c>
    </row>
    <row r="21918" spans="1:2">
      <c r="A21918" s="1">
        <v>44425.3125</v>
      </c>
      <c r="B21918" s="4">
        <v>87642.469056900009</v>
      </c>
    </row>
    <row r="21919" spans="1:2">
      <c r="A21919" s="1">
        <v>44425.322916666664</v>
      </c>
      <c r="B21919" s="4">
        <v>93153.074829099991</v>
      </c>
    </row>
    <row r="21920" spans="1:2">
      <c r="A21920" s="1">
        <v>44425.333333333336</v>
      </c>
      <c r="B21920" s="4">
        <v>93349.708171299993</v>
      </c>
    </row>
    <row r="21921" spans="1:2">
      <c r="A21921" s="1">
        <v>44425.34375</v>
      </c>
      <c r="B21921" s="4">
        <v>94299.310298199984</v>
      </c>
    </row>
    <row r="21922" spans="1:2">
      <c r="A21922" s="1">
        <v>44425.354166666664</v>
      </c>
      <c r="B21922" s="4">
        <v>98330.03126069998</v>
      </c>
    </row>
    <row r="21923" spans="1:2">
      <c r="A21923" s="1">
        <v>44425.364583333336</v>
      </c>
      <c r="B21923" s="4">
        <v>102706.50547109998</v>
      </c>
    </row>
    <row r="21924" spans="1:2">
      <c r="A21924" s="1">
        <v>44425.375</v>
      </c>
      <c r="B21924" s="4">
        <v>104555.05296650002</v>
      </c>
    </row>
    <row r="21925" spans="1:2">
      <c r="A21925" s="1">
        <v>44425.385416666664</v>
      </c>
      <c r="B21925" s="4">
        <v>105540.57841250002</v>
      </c>
    </row>
    <row r="21926" spans="1:2">
      <c r="A21926" s="1">
        <v>44425.395833333336</v>
      </c>
      <c r="B21926" s="4">
        <v>102273.26622900003</v>
      </c>
    </row>
    <row r="21927" spans="1:2">
      <c r="A21927" s="1">
        <v>44425.40625</v>
      </c>
      <c r="B21927" s="4">
        <v>102596.85857349998</v>
      </c>
    </row>
    <row r="21928" spans="1:2">
      <c r="A21928" s="1">
        <v>44425.416666666664</v>
      </c>
      <c r="B21928" s="4">
        <v>107386.932644</v>
      </c>
    </row>
    <row r="21929" spans="1:2">
      <c r="A21929" s="1">
        <v>44425.427083333336</v>
      </c>
      <c r="B21929" s="4">
        <v>107383.22818310003</v>
      </c>
    </row>
    <row r="21930" spans="1:2">
      <c r="A21930" s="1">
        <v>44425.4375</v>
      </c>
      <c r="B21930" s="4">
        <v>108734.17388759999</v>
      </c>
    </row>
    <row r="21931" spans="1:2">
      <c r="A21931" s="1">
        <v>44425.447916666664</v>
      </c>
      <c r="B21931" s="4">
        <v>113426.58964540003</v>
      </c>
    </row>
    <row r="21932" spans="1:2">
      <c r="A21932" s="1">
        <v>44425.458333333336</v>
      </c>
      <c r="B21932" s="4">
        <v>112569.77444230003</v>
      </c>
    </row>
    <row r="21933" spans="1:2">
      <c r="A21933" s="1">
        <v>44425.46875</v>
      </c>
      <c r="B21933" s="4">
        <v>112246.35682659999</v>
      </c>
    </row>
    <row r="21934" spans="1:2">
      <c r="A21934" s="1">
        <v>44425.479166666664</v>
      </c>
      <c r="B21934" s="4">
        <v>113688.06121299994</v>
      </c>
    </row>
    <row r="21935" spans="1:2">
      <c r="A21935" s="1">
        <v>44425.489583333336</v>
      </c>
      <c r="B21935" s="4">
        <v>118836.22687139999</v>
      </c>
    </row>
    <row r="21936" spans="1:2">
      <c r="A21936" s="1">
        <v>44425.5</v>
      </c>
      <c r="B21936" s="4">
        <v>116245.53862129994</v>
      </c>
    </row>
    <row r="21937" spans="1:2">
      <c r="A21937" s="1">
        <v>44425.510416666664</v>
      </c>
      <c r="B21937" s="4">
        <v>116509.42951240002</v>
      </c>
    </row>
    <row r="21938" spans="1:2">
      <c r="A21938" s="1">
        <v>44425.520833333336</v>
      </c>
      <c r="B21938" s="4">
        <v>122089.30204680002</v>
      </c>
    </row>
    <row r="21939" spans="1:2">
      <c r="A21939" s="1">
        <v>44425.53125</v>
      </c>
      <c r="B21939" s="4">
        <v>125566.55798099995</v>
      </c>
    </row>
    <row r="21940" spans="1:2">
      <c r="A21940" s="1">
        <v>44425.541666666664</v>
      </c>
      <c r="B21940" s="4">
        <v>126369.557155</v>
      </c>
    </row>
    <row r="21941" spans="1:2">
      <c r="A21941" s="1">
        <v>44425.552083333336</v>
      </c>
      <c r="B21941" s="4">
        <v>123948.26293109998</v>
      </c>
    </row>
    <row r="21942" spans="1:2">
      <c r="A21942" s="1">
        <v>44425.5625</v>
      </c>
      <c r="B21942" s="4">
        <v>125565.53806609997</v>
      </c>
    </row>
    <row r="21943" spans="1:2">
      <c r="A21943" s="1">
        <v>44425.572916666664</v>
      </c>
      <c r="B21943" s="4">
        <v>127827.58905699996</v>
      </c>
    </row>
    <row r="21944" spans="1:2">
      <c r="A21944" s="1">
        <v>44425.583333333336</v>
      </c>
      <c r="B21944" s="4">
        <v>123537.68801499995</v>
      </c>
    </row>
    <row r="21945" spans="1:2">
      <c r="A21945" s="1">
        <v>44425.59375</v>
      </c>
      <c r="B21945" s="4">
        <v>122338.43445940001</v>
      </c>
    </row>
    <row r="21946" spans="1:2">
      <c r="A21946" s="1">
        <v>44425.604166666664</v>
      </c>
      <c r="B21946" s="4">
        <v>117055.58966690004</v>
      </c>
    </row>
    <row r="21947" spans="1:2">
      <c r="A21947" s="1">
        <v>44425.614583333336</v>
      </c>
      <c r="B21947" s="4">
        <v>119909.36962399998</v>
      </c>
    </row>
    <row r="21948" spans="1:2">
      <c r="A21948" s="1">
        <v>44425.625</v>
      </c>
      <c r="B21948" s="4">
        <v>121129.49045330001</v>
      </c>
    </row>
    <row r="21949" spans="1:2">
      <c r="A21949" s="1">
        <v>44425.635416666664</v>
      </c>
      <c r="B21949" s="4">
        <v>116931.19552449997</v>
      </c>
    </row>
    <row r="21950" spans="1:2">
      <c r="A21950" s="1">
        <v>44425.645833333336</v>
      </c>
      <c r="B21950" s="4">
        <v>116706.74920700003</v>
      </c>
    </row>
    <row r="21951" spans="1:2">
      <c r="A21951" s="1">
        <v>44425.65625</v>
      </c>
      <c r="B21951" s="4">
        <v>118964.38915539999</v>
      </c>
    </row>
    <row r="21952" spans="1:2">
      <c r="A21952" s="1">
        <v>44425.666666666664</v>
      </c>
      <c r="B21952" s="4">
        <v>117862.38031719996</v>
      </c>
    </row>
    <row r="21953" spans="1:2">
      <c r="A21953" s="1">
        <v>44425.677083333336</v>
      </c>
      <c r="B21953" s="4">
        <v>120352.15423580002</v>
      </c>
    </row>
    <row r="21954" spans="1:2">
      <c r="A21954" s="1">
        <v>44425.6875</v>
      </c>
      <c r="B21954" s="4">
        <v>118712.03328969999</v>
      </c>
    </row>
    <row r="21955" spans="1:2">
      <c r="A21955" s="1">
        <v>44425.697916666664</v>
      </c>
      <c r="B21955" s="4">
        <v>122740.51847449999</v>
      </c>
    </row>
    <row r="21956" spans="1:2">
      <c r="A21956" s="1">
        <v>44425.708333333336</v>
      </c>
      <c r="B21956" s="4">
        <v>121516.09811769998</v>
      </c>
    </row>
    <row r="21957" spans="1:2">
      <c r="A21957" s="1">
        <v>44425.71875</v>
      </c>
      <c r="B21957" s="4">
        <v>117433.44998190005</v>
      </c>
    </row>
    <row r="21958" spans="1:2">
      <c r="A21958" s="1">
        <v>44425.729166666664</v>
      </c>
      <c r="B21958" s="4">
        <v>120037.07545159994</v>
      </c>
    </row>
    <row r="21959" spans="1:2">
      <c r="A21959" s="1">
        <v>44425.739583333336</v>
      </c>
      <c r="B21959" s="4">
        <v>125487.11453089998</v>
      </c>
    </row>
    <row r="21960" spans="1:2">
      <c r="A21960" s="1">
        <v>44425.75</v>
      </c>
      <c r="B21960" s="4">
        <v>125036.73349289998</v>
      </c>
    </row>
    <row r="21961" spans="1:2">
      <c r="A21961" s="1">
        <v>44425.760416666664</v>
      </c>
      <c r="B21961" s="4">
        <v>126930.17241470002</v>
      </c>
    </row>
    <row r="21962" spans="1:2">
      <c r="A21962" s="1">
        <v>44425.770833333336</v>
      </c>
      <c r="B21962" s="4">
        <v>125568.91565210003</v>
      </c>
    </row>
    <row r="21963" spans="1:2">
      <c r="A21963" s="1">
        <v>44425.78125</v>
      </c>
      <c r="B21963" s="4">
        <v>124223.25462049995</v>
      </c>
    </row>
    <row r="21964" spans="1:2">
      <c r="A21964" s="1">
        <v>44425.791666666664</v>
      </c>
      <c r="B21964" s="4">
        <v>124792.84609659995</v>
      </c>
    </row>
    <row r="21965" spans="1:2">
      <c r="A21965" s="1">
        <v>44425.802083333336</v>
      </c>
      <c r="B21965" s="4">
        <v>125632.67778835997</v>
      </c>
    </row>
    <row r="21966" spans="1:2">
      <c r="A21966" s="1">
        <v>44425.8125</v>
      </c>
      <c r="B21966" s="4">
        <v>125048.38811405002</v>
      </c>
    </row>
    <row r="21967" spans="1:2">
      <c r="A21967" s="1">
        <v>44425.822916666664</v>
      </c>
      <c r="B21967" s="4">
        <v>122136.17300301994</v>
      </c>
    </row>
    <row r="21968" spans="1:2">
      <c r="A21968" s="1">
        <v>44425.833333333336</v>
      </c>
      <c r="B21968" s="4">
        <v>123390.60798397403</v>
      </c>
    </row>
    <row r="21969" spans="1:2">
      <c r="A21969" s="1">
        <v>44425.84375</v>
      </c>
      <c r="B21969" s="4">
        <v>120962.13725199596</v>
      </c>
    </row>
    <row r="21970" spans="1:2">
      <c r="A21970" s="1">
        <v>44425.854166666664</v>
      </c>
      <c r="B21970" s="4">
        <v>115739.88971399999</v>
      </c>
    </row>
    <row r="21971" spans="1:2">
      <c r="A21971" s="1">
        <v>44425.864583333336</v>
      </c>
      <c r="B21971" s="4">
        <v>111419.74442900001</v>
      </c>
    </row>
    <row r="21972" spans="1:2">
      <c r="A21972" s="1">
        <v>44425.875</v>
      </c>
      <c r="B21972" s="4">
        <v>111257.57075700002</v>
      </c>
    </row>
    <row r="21973" spans="1:2">
      <c r="A21973" s="1">
        <v>44425.885416666664</v>
      </c>
      <c r="B21973" s="4">
        <v>111108.44816799997</v>
      </c>
    </row>
    <row r="21974" spans="1:2">
      <c r="A21974" s="1">
        <v>44425.895833333336</v>
      </c>
      <c r="B21974" s="4">
        <v>110172.73761299998</v>
      </c>
    </row>
    <row r="21975" spans="1:2">
      <c r="A21975" s="1">
        <v>44425.90625</v>
      </c>
      <c r="B21975" s="4">
        <v>105569.09231599998</v>
      </c>
    </row>
    <row r="21976" spans="1:2">
      <c r="A21976" s="1">
        <v>44425.916666666664</v>
      </c>
      <c r="B21976" s="4">
        <v>106250.53105300003</v>
      </c>
    </row>
    <row r="21977" spans="1:2">
      <c r="A21977" s="1">
        <v>44425.927083333336</v>
      </c>
      <c r="B21977" s="4">
        <v>105426.15323799997</v>
      </c>
    </row>
    <row r="21978" spans="1:2">
      <c r="A21978" s="1">
        <v>44425.9375</v>
      </c>
      <c r="B21978" s="4">
        <v>104674.97033899998</v>
      </c>
    </row>
    <row r="21979" spans="1:2">
      <c r="A21979" s="1">
        <v>44425.947916666664</v>
      </c>
      <c r="B21979" s="4">
        <v>101879.72096299999</v>
      </c>
    </row>
    <row r="21980" spans="1:2">
      <c r="A21980" s="1">
        <v>44425.958333333336</v>
      </c>
      <c r="B21980" s="4">
        <v>96956.889007000005</v>
      </c>
    </row>
    <row r="21981" spans="1:2">
      <c r="A21981" s="1">
        <v>44425.96875</v>
      </c>
      <c r="B21981" s="4">
        <v>94276.816069000037</v>
      </c>
    </row>
    <row r="21982" spans="1:2">
      <c r="A21982" s="1">
        <v>44425.979166666664</v>
      </c>
      <c r="B21982" s="4">
        <v>91799.818402000004</v>
      </c>
    </row>
    <row r="21983" spans="1:2">
      <c r="A21983" s="1">
        <v>44425.989583333336</v>
      </c>
      <c r="B21983" s="4">
        <v>89374.93628400001</v>
      </c>
    </row>
    <row r="21984" spans="1:2">
      <c r="A21984" s="1">
        <v>44425</v>
      </c>
      <c r="B21984" s="4">
        <v>86613.462411000015</v>
      </c>
    </row>
    <row r="21985" spans="1:2">
      <c r="A21985" s="1">
        <v>44426.010416666664</v>
      </c>
      <c r="B21985" s="4">
        <v>83244.284775999957</v>
      </c>
    </row>
    <row r="21986" spans="1:2">
      <c r="A21986" s="1">
        <v>44426.020833333336</v>
      </c>
      <c r="B21986" s="4">
        <v>80954.105047999998</v>
      </c>
    </row>
    <row r="21987" spans="1:2">
      <c r="A21987" s="1">
        <v>44426.03125</v>
      </c>
      <c r="B21987" s="4">
        <v>78458.715012999994</v>
      </c>
    </row>
    <row r="21988" spans="1:2">
      <c r="A21988" s="1">
        <v>44426.041666666664</v>
      </c>
      <c r="B21988" s="4">
        <v>76509.933191999982</v>
      </c>
    </row>
    <row r="21989" spans="1:2">
      <c r="A21989" s="1">
        <v>44426.052083333336</v>
      </c>
      <c r="B21989" s="4">
        <v>78904.788778999995</v>
      </c>
    </row>
    <row r="21990" spans="1:2">
      <c r="A21990" s="1">
        <v>44426.0625</v>
      </c>
      <c r="B21990" s="4">
        <v>77001.795605999985</v>
      </c>
    </row>
    <row r="21991" spans="1:2">
      <c r="A21991" s="1">
        <v>44426.072916666664</v>
      </c>
      <c r="B21991" s="4">
        <v>77002.443568999981</v>
      </c>
    </row>
    <row r="21992" spans="1:2">
      <c r="A21992" s="1">
        <v>44426.083333333336</v>
      </c>
      <c r="B21992" s="4">
        <v>74011.721254000004</v>
      </c>
    </row>
    <row r="21993" spans="1:2">
      <c r="A21993" s="1">
        <v>44426.09375</v>
      </c>
      <c r="B21993" s="4">
        <v>72593.713644999982</v>
      </c>
    </row>
    <row r="21994" spans="1:2">
      <c r="A21994" s="1">
        <v>44426.104166666664</v>
      </c>
      <c r="B21994" s="4">
        <v>71232.067397999999</v>
      </c>
    </row>
    <row r="21995" spans="1:2">
      <c r="A21995" s="1">
        <v>44426.114583333336</v>
      </c>
      <c r="B21995" s="4">
        <v>69278.235683000006</v>
      </c>
    </row>
    <row r="21996" spans="1:2">
      <c r="A21996" s="1">
        <v>44426.125</v>
      </c>
      <c r="B21996" s="4">
        <v>69016.148028999974</v>
      </c>
    </row>
    <row r="21997" spans="1:2">
      <c r="A21997" s="1">
        <v>44426.135416666664</v>
      </c>
      <c r="B21997" s="4">
        <v>66915.530194999985</v>
      </c>
    </row>
    <row r="21998" spans="1:2">
      <c r="A21998" s="1">
        <v>44426.145833333336</v>
      </c>
      <c r="B21998" s="4">
        <v>66546.90103400001</v>
      </c>
    </row>
    <row r="21999" spans="1:2">
      <c r="A21999" s="1">
        <v>44426.15625</v>
      </c>
      <c r="B21999" s="4">
        <v>69237.536508000005</v>
      </c>
    </row>
    <row r="22000" spans="1:2">
      <c r="A22000" s="1">
        <v>44426.166666666664</v>
      </c>
      <c r="B22000" s="4">
        <v>67204.710663999984</v>
      </c>
    </row>
    <row r="22001" spans="1:2">
      <c r="A22001" s="1">
        <v>44426.177083333336</v>
      </c>
      <c r="B22001" s="4">
        <v>64788.900431999995</v>
      </c>
    </row>
    <row r="22002" spans="1:2">
      <c r="A22002" s="1">
        <v>44426.1875</v>
      </c>
      <c r="B22002" s="4">
        <v>66052.589901999978</v>
      </c>
    </row>
    <row r="22003" spans="1:2">
      <c r="A22003" s="1">
        <v>44426.197916666664</v>
      </c>
      <c r="B22003" s="4">
        <v>69276.555583000008</v>
      </c>
    </row>
    <row r="22004" spans="1:2">
      <c r="A22004" s="1">
        <v>44426.208333333336</v>
      </c>
      <c r="B22004" s="4">
        <v>71434.065538999974</v>
      </c>
    </row>
    <row r="22005" spans="1:2">
      <c r="A22005" s="1">
        <v>44426.21875</v>
      </c>
      <c r="B22005" s="4">
        <v>71137.240931000022</v>
      </c>
    </row>
    <row r="22006" spans="1:2">
      <c r="A22006" s="1">
        <v>44426.229166666664</v>
      </c>
      <c r="B22006" s="4">
        <v>70549.752281999972</v>
      </c>
    </row>
    <row r="22007" spans="1:2">
      <c r="A22007" s="1">
        <v>44426.239583333336</v>
      </c>
      <c r="B22007" s="4">
        <v>74403.40304999995</v>
      </c>
    </row>
    <row r="22008" spans="1:2">
      <c r="A22008" s="1">
        <v>44426.25</v>
      </c>
      <c r="B22008" s="4">
        <v>76594.250482000018</v>
      </c>
    </row>
    <row r="22009" spans="1:2">
      <c r="A22009" s="1">
        <v>44426.260416666664</v>
      </c>
      <c r="B22009" s="4">
        <v>81536.063408994989</v>
      </c>
    </row>
    <row r="22010" spans="1:2">
      <c r="A22010" s="1">
        <v>44426.270833333336</v>
      </c>
      <c r="B22010" s="4">
        <v>85671.242884999971</v>
      </c>
    </row>
    <row r="22011" spans="1:2">
      <c r="A22011" s="1">
        <v>44426.28125</v>
      </c>
      <c r="B22011" s="4">
        <v>87901.037554999988</v>
      </c>
    </row>
    <row r="22012" spans="1:2">
      <c r="A22012" s="1">
        <v>44426.291666666664</v>
      </c>
      <c r="B22012" s="4">
        <v>89694.040691499962</v>
      </c>
    </row>
    <row r="22013" spans="1:2">
      <c r="A22013" s="1">
        <v>44426.302083333336</v>
      </c>
      <c r="B22013" s="4">
        <v>91753.387559900046</v>
      </c>
    </row>
    <row r="22014" spans="1:2">
      <c r="A22014" s="1">
        <v>44426.3125</v>
      </c>
      <c r="B22014" s="4">
        <v>96726.327333899986</v>
      </c>
    </row>
    <row r="22015" spans="1:2">
      <c r="A22015" s="1">
        <v>44426.322916666664</v>
      </c>
      <c r="B22015" s="4">
        <v>101228.4580198</v>
      </c>
    </row>
    <row r="22016" spans="1:2">
      <c r="A22016" s="1">
        <v>44426.333333333336</v>
      </c>
      <c r="B22016" s="4">
        <v>104069.66943959999</v>
      </c>
    </row>
    <row r="22017" spans="1:2">
      <c r="A22017" s="1">
        <v>44426.34375</v>
      </c>
      <c r="B22017" s="4">
        <v>105430.50525079999</v>
      </c>
    </row>
    <row r="22018" spans="1:2">
      <c r="A22018" s="1">
        <v>44426.354166666664</v>
      </c>
      <c r="B22018" s="4">
        <v>107894.21757280003</v>
      </c>
    </row>
    <row r="22019" spans="1:2">
      <c r="A22019" s="1">
        <v>44426.364583333336</v>
      </c>
      <c r="B22019" s="4">
        <v>108038.60122129998</v>
      </c>
    </row>
    <row r="22020" spans="1:2">
      <c r="A22020" s="1">
        <v>44426.375</v>
      </c>
      <c r="B22020" s="4">
        <v>126907.24434949998</v>
      </c>
    </row>
    <row r="22021" spans="1:2">
      <c r="A22021" s="1">
        <v>44426.385416666664</v>
      </c>
      <c r="B22021" s="4">
        <v>130865.18316559998</v>
      </c>
    </row>
    <row r="22022" spans="1:2">
      <c r="A22022" s="1">
        <v>44426.395833333336</v>
      </c>
      <c r="B22022" s="4">
        <v>130822.41243689999</v>
      </c>
    </row>
    <row r="22023" spans="1:2">
      <c r="A22023" s="1">
        <v>44426.40625</v>
      </c>
      <c r="B22023" s="4">
        <v>135363.07702399994</v>
      </c>
    </row>
    <row r="22024" spans="1:2">
      <c r="A22024" s="1">
        <v>44426.416666666664</v>
      </c>
      <c r="B22024" s="4">
        <v>133558.83215169996</v>
      </c>
    </row>
    <row r="22025" spans="1:2">
      <c r="A22025" s="1">
        <v>44426.427083333336</v>
      </c>
      <c r="B22025" s="4">
        <v>137930.61363769995</v>
      </c>
    </row>
    <row r="22026" spans="1:2">
      <c r="A22026" s="1">
        <v>44426.4375</v>
      </c>
      <c r="B22026" s="4">
        <v>140381.64889110002</v>
      </c>
    </row>
    <row r="22027" spans="1:2">
      <c r="A22027" s="1">
        <v>44426.447916666664</v>
      </c>
      <c r="B22027" s="4">
        <v>141772.12105840005</v>
      </c>
    </row>
    <row r="22028" spans="1:2">
      <c r="A22028" s="1">
        <v>44426.458333333336</v>
      </c>
      <c r="B22028" s="4">
        <v>141765.98512979993</v>
      </c>
    </row>
    <row r="22029" spans="1:2">
      <c r="A22029" s="1">
        <v>44426.46875</v>
      </c>
      <c r="B22029" s="4">
        <v>142087.69177080004</v>
      </c>
    </row>
    <row r="22030" spans="1:2">
      <c r="A22030" s="1">
        <v>44426.479166666664</v>
      </c>
      <c r="B22030" s="4">
        <v>142970.52137759997</v>
      </c>
    </row>
    <row r="22031" spans="1:2">
      <c r="A22031" s="1">
        <v>44426.489583333336</v>
      </c>
      <c r="B22031" s="4">
        <v>145863.75026930007</v>
      </c>
    </row>
    <row r="22032" spans="1:2">
      <c r="A22032" s="1">
        <v>44426.5</v>
      </c>
      <c r="B22032" s="4">
        <v>147832.72788739999</v>
      </c>
    </row>
    <row r="22033" spans="1:2">
      <c r="A22033" s="1">
        <v>44426.510416666664</v>
      </c>
      <c r="B22033" s="4">
        <v>152673.21436639997</v>
      </c>
    </row>
    <row r="22034" spans="1:2">
      <c r="A22034" s="1">
        <v>44426.520833333336</v>
      </c>
      <c r="B22034" s="4">
        <v>145967.33286720002</v>
      </c>
    </row>
    <row r="22035" spans="1:2">
      <c r="A22035" s="1">
        <v>44426.53125</v>
      </c>
      <c r="B22035" s="4">
        <v>150152.38257639998</v>
      </c>
    </row>
    <row r="22036" spans="1:2">
      <c r="A22036" s="1">
        <v>44426.541666666664</v>
      </c>
      <c r="B22036" s="4">
        <v>151771.76199119998</v>
      </c>
    </row>
    <row r="22037" spans="1:2">
      <c r="A22037" s="1">
        <v>44426.552083333336</v>
      </c>
      <c r="B22037" s="4">
        <v>154999.8427712</v>
      </c>
    </row>
    <row r="22038" spans="1:2">
      <c r="A22038" s="1">
        <v>44426.5625</v>
      </c>
      <c r="B22038" s="4">
        <v>157287.69723300001</v>
      </c>
    </row>
    <row r="22039" spans="1:2">
      <c r="A22039" s="1">
        <v>44426.572916666664</v>
      </c>
      <c r="B22039" s="4">
        <v>157448.59125210001</v>
      </c>
    </row>
    <row r="22040" spans="1:2">
      <c r="A22040" s="1">
        <v>44426.583333333336</v>
      </c>
      <c r="B22040" s="4">
        <v>158320.43637830002</v>
      </c>
    </row>
    <row r="22041" spans="1:2">
      <c r="A22041" s="1">
        <v>44426.59375</v>
      </c>
      <c r="B22041" s="4">
        <v>147283.73816510002</v>
      </c>
    </row>
    <row r="22042" spans="1:2">
      <c r="A22042" s="1">
        <v>44426.604166666664</v>
      </c>
      <c r="B22042" s="4">
        <v>144998.68076859997</v>
      </c>
    </row>
    <row r="22043" spans="1:2">
      <c r="A22043" s="1">
        <v>44426.614583333336</v>
      </c>
      <c r="B22043" s="4">
        <v>145242.71667290002</v>
      </c>
    </row>
    <row r="22044" spans="1:2">
      <c r="A22044" s="1">
        <v>44426.625</v>
      </c>
      <c r="B22044" s="4">
        <v>151791.02560299996</v>
      </c>
    </row>
    <row r="22045" spans="1:2">
      <c r="A22045" s="1">
        <v>44426.635416666664</v>
      </c>
      <c r="B22045" s="4">
        <v>152377.7737732</v>
      </c>
    </row>
    <row r="22046" spans="1:2">
      <c r="A22046" s="1">
        <v>44426.645833333336</v>
      </c>
      <c r="B22046" s="4">
        <v>142038.60114929997</v>
      </c>
    </row>
    <row r="22047" spans="1:2">
      <c r="A22047" s="1">
        <v>44426.65625</v>
      </c>
      <c r="B22047" s="4">
        <v>139533.04469880002</v>
      </c>
    </row>
    <row r="22048" spans="1:2">
      <c r="A22048" s="1">
        <v>44426.666666666664</v>
      </c>
      <c r="B22048" s="4">
        <v>138958.5639179</v>
      </c>
    </row>
    <row r="22049" spans="1:2">
      <c r="A22049" s="1">
        <v>44426.677083333336</v>
      </c>
      <c r="B22049" s="4">
        <v>143768.10273249997</v>
      </c>
    </row>
    <row r="22050" spans="1:2">
      <c r="A22050" s="1">
        <v>44426.6875</v>
      </c>
      <c r="B22050" s="4">
        <v>146833.36663680003</v>
      </c>
    </row>
    <row r="22051" spans="1:2">
      <c r="A22051" s="1">
        <v>44426.697916666664</v>
      </c>
      <c r="B22051" s="4">
        <v>148087.132235</v>
      </c>
    </row>
    <row r="22052" spans="1:2">
      <c r="A22052" s="1">
        <v>44426.708333333336</v>
      </c>
      <c r="B22052" s="4">
        <v>147476.50889239993</v>
      </c>
    </row>
    <row r="22053" spans="1:2">
      <c r="A22053" s="1">
        <v>44426.71875</v>
      </c>
      <c r="B22053" s="4">
        <v>147863.47641609996</v>
      </c>
    </row>
    <row r="22054" spans="1:2">
      <c r="A22054" s="1">
        <v>44426.729166666664</v>
      </c>
      <c r="B22054" s="4">
        <v>146819.67504609993</v>
      </c>
    </row>
    <row r="22055" spans="1:2">
      <c r="A22055" s="1">
        <v>44426.739583333336</v>
      </c>
      <c r="B22055" s="4">
        <v>144933.86849209998</v>
      </c>
    </row>
    <row r="22056" spans="1:2">
      <c r="A22056" s="1">
        <v>44426.75</v>
      </c>
      <c r="B22056" s="4">
        <v>147114.28064809996</v>
      </c>
    </row>
    <row r="22057" spans="1:2">
      <c r="A22057" s="1">
        <v>44426.760416666664</v>
      </c>
      <c r="B22057" s="4">
        <v>153805.65945589999</v>
      </c>
    </row>
    <row r="22058" spans="1:2">
      <c r="A22058" s="1">
        <v>44426.770833333336</v>
      </c>
      <c r="B22058" s="4">
        <v>145941.3662512</v>
      </c>
    </row>
    <row r="22059" spans="1:2">
      <c r="A22059" s="1">
        <v>44426.78125</v>
      </c>
      <c r="B22059" s="4">
        <v>143778.66659940002</v>
      </c>
    </row>
    <row r="22060" spans="1:2">
      <c r="A22060" s="1">
        <v>44426.791666666664</v>
      </c>
      <c r="B22060" s="4">
        <v>143262.05593999996</v>
      </c>
    </row>
    <row r="22061" spans="1:2">
      <c r="A22061" s="1">
        <v>44426.802083333336</v>
      </c>
      <c r="B22061" s="4">
        <v>144378.32625490005</v>
      </c>
    </row>
    <row r="22062" spans="1:2">
      <c r="A22062" s="1">
        <v>44426.8125</v>
      </c>
      <c r="B22062" s="4">
        <v>142229.55627860001</v>
      </c>
    </row>
    <row r="22063" spans="1:2">
      <c r="A22063" s="1">
        <v>44426.822916666664</v>
      </c>
      <c r="B22063" s="4">
        <v>139914.90070095996</v>
      </c>
    </row>
    <row r="22064" spans="1:2">
      <c r="A22064" s="1">
        <v>44426.833333333336</v>
      </c>
      <c r="B22064" s="4">
        <v>138905.42137401001</v>
      </c>
    </row>
    <row r="22065" spans="1:2">
      <c r="A22065" s="1">
        <v>44426.84375</v>
      </c>
      <c r="B22065" s="4">
        <v>138154.88317903993</v>
      </c>
    </row>
    <row r="22066" spans="1:2">
      <c r="A22066" s="1">
        <v>44426.854166666664</v>
      </c>
      <c r="B22066" s="4">
        <v>134646.17682799592</v>
      </c>
    </row>
    <row r="22067" spans="1:2">
      <c r="A22067" s="1">
        <v>44426.864583333336</v>
      </c>
      <c r="B22067" s="4">
        <v>134294.90507200002</v>
      </c>
    </row>
    <row r="22068" spans="1:2">
      <c r="A22068" s="1">
        <v>44426.875</v>
      </c>
      <c r="B22068" s="4">
        <v>131627.377438</v>
      </c>
    </row>
    <row r="22069" spans="1:2">
      <c r="A22069" s="1">
        <v>44426.885416666664</v>
      </c>
      <c r="B22069" s="4">
        <v>128420.620108</v>
      </c>
    </row>
    <row r="22070" spans="1:2">
      <c r="A22070" s="1">
        <v>44426.895833333336</v>
      </c>
      <c r="B22070" s="4">
        <v>128339.74213199998</v>
      </c>
    </row>
    <row r="22071" spans="1:2">
      <c r="A22071" s="1">
        <v>44426.90625</v>
      </c>
      <c r="B22071" s="4">
        <v>124972.107988</v>
      </c>
    </row>
    <row r="22072" spans="1:2">
      <c r="A22072" s="1">
        <v>44426.916666666664</v>
      </c>
      <c r="B22072" s="4">
        <v>124142.46870599997</v>
      </c>
    </row>
    <row r="22073" spans="1:2">
      <c r="A22073" s="1">
        <v>44426.927083333336</v>
      </c>
      <c r="B22073" s="4">
        <v>124257.60016200002</v>
      </c>
    </row>
    <row r="22074" spans="1:2">
      <c r="A22074" s="1">
        <v>44426.9375</v>
      </c>
      <c r="B22074" s="4">
        <v>118189.872611</v>
      </c>
    </row>
    <row r="22075" spans="1:2">
      <c r="A22075" s="1">
        <v>44426.947916666664</v>
      </c>
      <c r="B22075" s="4">
        <v>113070.073364</v>
      </c>
    </row>
    <row r="22076" spans="1:2">
      <c r="A22076" s="1">
        <v>44426.958333333336</v>
      </c>
      <c r="B22076" s="4">
        <v>110559.36109399993</v>
      </c>
    </row>
    <row r="22077" spans="1:2">
      <c r="A22077" s="1">
        <v>44426.96875</v>
      </c>
      <c r="B22077" s="4">
        <v>108668.49276200001</v>
      </c>
    </row>
    <row r="22078" spans="1:2">
      <c r="A22078" s="1">
        <v>44426.979166666664</v>
      </c>
      <c r="B22078" s="4">
        <v>103192.16117900002</v>
      </c>
    </row>
    <row r="22079" spans="1:2">
      <c r="A22079" s="1">
        <v>44426.989583333336</v>
      </c>
      <c r="B22079" s="4">
        <v>100400.95040699997</v>
      </c>
    </row>
    <row r="22080" spans="1:2">
      <c r="A22080" s="1">
        <v>44426</v>
      </c>
      <c r="B22080" s="4">
        <v>96805.479856999969</v>
      </c>
    </row>
    <row r="22081" spans="1:2">
      <c r="A22081" s="1">
        <v>44427.010416666664</v>
      </c>
      <c r="B22081" s="4">
        <v>83453.829908</v>
      </c>
    </row>
    <row r="22082" spans="1:2">
      <c r="A22082" s="1">
        <v>44427.020833333336</v>
      </c>
      <c r="B22082" s="4">
        <v>78513.188721999992</v>
      </c>
    </row>
    <row r="22083" spans="1:2">
      <c r="A22083" s="1">
        <v>44427.03125</v>
      </c>
      <c r="B22083" s="4">
        <v>75519.080854000014</v>
      </c>
    </row>
    <row r="22084" spans="1:2">
      <c r="A22084" s="1">
        <v>44427.041666666664</v>
      </c>
      <c r="B22084" s="4">
        <v>77121.665021999986</v>
      </c>
    </row>
    <row r="22085" spans="1:2">
      <c r="A22085" s="1">
        <v>44427.052083333336</v>
      </c>
      <c r="B22085" s="4">
        <v>80880.088101000001</v>
      </c>
    </row>
    <row r="22086" spans="1:2">
      <c r="A22086" s="1">
        <v>44427.0625</v>
      </c>
      <c r="B22086" s="4">
        <v>75399.503406999997</v>
      </c>
    </row>
    <row r="22087" spans="1:2">
      <c r="A22087" s="1">
        <v>44427.072916666664</v>
      </c>
      <c r="B22087" s="4">
        <v>72678.872756999976</v>
      </c>
    </row>
    <row r="22088" spans="1:2">
      <c r="A22088" s="1">
        <v>44427.083333333336</v>
      </c>
      <c r="B22088" s="4">
        <v>72473.79374199998</v>
      </c>
    </row>
    <row r="22089" spans="1:2">
      <c r="A22089" s="1">
        <v>44427.09375</v>
      </c>
      <c r="B22089" s="4">
        <v>71704.495717000013</v>
      </c>
    </row>
    <row r="22090" spans="1:2">
      <c r="A22090" s="1">
        <v>44427.104166666664</v>
      </c>
      <c r="B22090" s="4">
        <v>69684.388383999976</v>
      </c>
    </row>
    <row r="22091" spans="1:2">
      <c r="A22091" s="1">
        <v>44427.114583333336</v>
      </c>
      <c r="B22091" s="4">
        <v>68614.176273999998</v>
      </c>
    </row>
    <row r="22092" spans="1:2">
      <c r="A22092" s="1">
        <v>44427.125</v>
      </c>
      <c r="B22092" s="4">
        <v>70431.344839999976</v>
      </c>
    </row>
    <row r="22093" spans="1:2">
      <c r="A22093" s="1">
        <v>44427.135416666664</v>
      </c>
      <c r="B22093" s="4">
        <v>69825.724883999981</v>
      </c>
    </row>
    <row r="22094" spans="1:2">
      <c r="A22094" s="1">
        <v>44427.145833333336</v>
      </c>
      <c r="B22094" s="4">
        <v>66154.32654499996</v>
      </c>
    </row>
    <row r="22095" spans="1:2">
      <c r="A22095" s="1">
        <v>44427.15625</v>
      </c>
      <c r="B22095" s="4">
        <v>64922.379406999979</v>
      </c>
    </row>
    <row r="22096" spans="1:2">
      <c r="A22096" s="1">
        <v>44427.166666666664</v>
      </c>
      <c r="B22096" s="4">
        <v>66104.361991000012</v>
      </c>
    </row>
    <row r="22097" spans="1:2">
      <c r="A22097" s="1">
        <v>44427.177083333336</v>
      </c>
      <c r="B22097" s="4">
        <v>65684.034488999998</v>
      </c>
    </row>
    <row r="22098" spans="1:2">
      <c r="A22098" s="1">
        <v>44427.1875</v>
      </c>
      <c r="B22098" s="4">
        <v>70180.780256000013</v>
      </c>
    </row>
    <row r="22099" spans="1:2">
      <c r="A22099" s="1">
        <v>44427.197916666664</v>
      </c>
      <c r="B22099" s="4">
        <v>71661.268243999977</v>
      </c>
    </row>
    <row r="22100" spans="1:2">
      <c r="A22100" s="1">
        <v>44427.208333333336</v>
      </c>
      <c r="B22100" s="4">
        <v>77678.26475599996</v>
      </c>
    </row>
    <row r="22101" spans="1:2">
      <c r="A22101" s="1">
        <v>44427.21875</v>
      </c>
      <c r="B22101" s="4">
        <v>75510.223970999956</v>
      </c>
    </row>
    <row r="22102" spans="1:2">
      <c r="A22102" s="1">
        <v>44427.229166666664</v>
      </c>
      <c r="B22102" s="4">
        <v>71219.395067999969</v>
      </c>
    </row>
    <row r="22103" spans="1:2">
      <c r="A22103" s="1">
        <v>44427.239583333336</v>
      </c>
      <c r="B22103" s="4">
        <v>72954.467025999998</v>
      </c>
    </row>
    <row r="22104" spans="1:2">
      <c r="A22104" s="1">
        <v>44427.25</v>
      </c>
      <c r="B22104" s="4">
        <v>75968.631451000008</v>
      </c>
    </row>
    <row r="22105" spans="1:2">
      <c r="A22105" s="1">
        <v>44427.260416666664</v>
      </c>
      <c r="B22105" s="4">
        <v>80826.366323000024</v>
      </c>
    </row>
    <row r="22106" spans="1:2">
      <c r="A22106" s="1">
        <v>44427.270833333336</v>
      </c>
      <c r="B22106" s="4">
        <v>82728.812606000007</v>
      </c>
    </row>
    <row r="22107" spans="1:2">
      <c r="A22107" s="1">
        <v>44427.28125</v>
      </c>
      <c r="B22107" s="4">
        <v>85791.060708010016</v>
      </c>
    </row>
    <row r="22108" spans="1:2">
      <c r="A22108" s="1">
        <v>44427.291666666664</v>
      </c>
      <c r="B22108" s="4">
        <v>88842.171052019985</v>
      </c>
    </row>
    <row r="22109" spans="1:2">
      <c r="A22109" s="1">
        <v>44427.302083333336</v>
      </c>
      <c r="B22109" s="4">
        <v>92461.228539950011</v>
      </c>
    </row>
    <row r="22110" spans="1:2">
      <c r="A22110" s="1">
        <v>44427.3125</v>
      </c>
      <c r="B22110" s="4">
        <v>92688.75288903997</v>
      </c>
    </row>
    <row r="22111" spans="1:2">
      <c r="A22111" s="1">
        <v>44427.322916666664</v>
      </c>
      <c r="B22111" s="4">
        <v>99435.664690699996</v>
      </c>
    </row>
    <row r="22112" spans="1:2">
      <c r="A22112" s="1">
        <v>44427.333333333336</v>
      </c>
      <c r="B22112" s="4">
        <v>101057.72055870002</v>
      </c>
    </row>
    <row r="22113" spans="1:2">
      <c r="A22113" s="1">
        <v>44427.34375</v>
      </c>
      <c r="B22113" s="4">
        <v>103478.65359620003</v>
      </c>
    </row>
    <row r="22114" spans="1:2">
      <c r="A22114" s="1">
        <v>44427.354166666664</v>
      </c>
      <c r="B22114" s="4">
        <v>107386.69732929998</v>
      </c>
    </row>
    <row r="22115" spans="1:2">
      <c r="A22115" s="1">
        <v>44427.364583333336</v>
      </c>
      <c r="B22115" s="4">
        <v>109573.17924899999</v>
      </c>
    </row>
    <row r="22116" spans="1:2">
      <c r="A22116" s="1">
        <v>44427.375</v>
      </c>
      <c r="B22116" s="4">
        <v>108737.62029679999</v>
      </c>
    </row>
    <row r="22117" spans="1:2">
      <c r="A22117" s="1">
        <v>44427.385416666664</v>
      </c>
      <c r="B22117" s="4">
        <v>108078.32061350002</v>
      </c>
    </row>
    <row r="22118" spans="1:2">
      <c r="A22118" s="1">
        <v>44427.395833333336</v>
      </c>
      <c r="B22118" s="4">
        <v>112560.76998120004</v>
      </c>
    </row>
    <row r="22119" spans="1:2">
      <c r="A22119" s="1">
        <v>44427.40625</v>
      </c>
      <c r="B22119" s="4">
        <v>113732.18192850002</v>
      </c>
    </row>
    <row r="22120" spans="1:2">
      <c r="A22120" s="1">
        <v>44427.416666666664</v>
      </c>
      <c r="B22120" s="4">
        <v>110400.06213630002</v>
      </c>
    </row>
    <row r="22121" spans="1:2">
      <c r="A22121" s="1">
        <v>44427.427083333336</v>
      </c>
      <c r="B22121" s="4">
        <v>113081.33554019997</v>
      </c>
    </row>
    <row r="22122" spans="1:2">
      <c r="A22122" s="1">
        <v>44427.4375</v>
      </c>
      <c r="B22122" s="4">
        <v>111883.47187169999</v>
      </c>
    </row>
    <row r="22123" spans="1:2">
      <c r="A22123" s="1">
        <v>44427.447916666664</v>
      </c>
      <c r="B22123" s="4">
        <v>120194.08160029995</v>
      </c>
    </row>
    <row r="22124" spans="1:2">
      <c r="A22124" s="1">
        <v>44427.458333333336</v>
      </c>
      <c r="B22124" s="4">
        <v>115125.4840877</v>
      </c>
    </row>
    <row r="22125" spans="1:2">
      <c r="A22125" s="1">
        <v>44427.46875</v>
      </c>
      <c r="B22125" s="4">
        <v>106551.91549389997</v>
      </c>
    </row>
    <row r="22126" spans="1:2">
      <c r="A22126" s="1">
        <v>44427.479166666664</v>
      </c>
      <c r="B22126" s="4">
        <v>113527.41593019996</v>
      </c>
    </row>
    <row r="22127" spans="1:2">
      <c r="A22127" s="1">
        <v>44427.489583333336</v>
      </c>
      <c r="B22127" s="4">
        <v>117368.9425489</v>
      </c>
    </row>
    <row r="22128" spans="1:2">
      <c r="A22128" s="1">
        <v>44427.5</v>
      </c>
      <c r="B22128" s="4">
        <v>120974.03050369998</v>
      </c>
    </row>
    <row r="22129" spans="1:2">
      <c r="A22129" s="1">
        <v>44427.510416666664</v>
      </c>
      <c r="B22129" s="4">
        <v>126139.61389649997</v>
      </c>
    </row>
    <row r="22130" spans="1:2">
      <c r="A22130" s="1">
        <v>44427.520833333336</v>
      </c>
      <c r="B22130" s="4">
        <v>125001.96389999999</v>
      </c>
    </row>
    <row r="22131" spans="1:2">
      <c r="A22131" s="1">
        <v>44427.53125</v>
      </c>
      <c r="B22131" s="4">
        <v>123569.71145120001</v>
      </c>
    </row>
    <row r="22132" spans="1:2">
      <c r="A22132" s="1">
        <v>44427.541666666664</v>
      </c>
      <c r="B22132" s="4">
        <v>129601.52134870003</v>
      </c>
    </row>
    <row r="22133" spans="1:2">
      <c r="A22133" s="1">
        <v>44427.552083333336</v>
      </c>
      <c r="B22133" s="4">
        <v>128892.23033559995</v>
      </c>
    </row>
    <row r="22134" spans="1:2">
      <c r="A22134" s="1">
        <v>44427.5625</v>
      </c>
      <c r="B22134" s="4">
        <v>135880.43792899995</v>
      </c>
    </row>
    <row r="22135" spans="1:2">
      <c r="A22135" s="1">
        <v>44427.572916666664</v>
      </c>
      <c r="B22135" s="4">
        <v>128820.46938199998</v>
      </c>
    </row>
    <row r="22136" spans="1:2">
      <c r="A22136" s="1">
        <v>44427.583333333336</v>
      </c>
      <c r="B22136" s="4">
        <v>128396.98529489999</v>
      </c>
    </row>
    <row r="22137" spans="1:2">
      <c r="A22137" s="1">
        <v>44427.59375</v>
      </c>
      <c r="B22137" s="4">
        <v>122499.00385340002</v>
      </c>
    </row>
    <row r="22138" spans="1:2">
      <c r="A22138" s="1">
        <v>44427.604166666664</v>
      </c>
      <c r="B22138" s="4">
        <v>125893.85710299997</v>
      </c>
    </row>
    <row r="22139" spans="1:2">
      <c r="A22139" s="1">
        <v>44427.614583333336</v>
      </c>
      <c r="B22139" s="4">
        <v>114558.84025529999</v>
      </c>
    </row>
    <row r="22140" spans="1:2">
      <c r="A22140" s="1">
        <v>44427.625</v>
      </c>
      <c r="B22140" s="4">
        <v>110512.35984359997</v>
      </c>
    </row>
    <row r="22141" spans="1:2">
      <c r="A22141" s="1">
        <v>44427.635416666664</v>
      </c>
      <c r="B22141" s="4">
        <v>113914.4926707</v>
      </c>
    </row>
    <row r="22142" spans="1:2">
      <c r="A22142" s="1">
        <v>44427.645833333336</v>
      </c>
      <c r="B22142" s="4">
        <v>115488.69010449994</v>
      </c>
    </row>
    <row r="22143" spans="1:2">
      <c r="A22143" s="1">
        <v>44427.65625</v>
      </c>
      <c r="B22143" s="4">
        <v>116030.90832889997</v>
      </c>
    </row>
    <row r="22144" spans="1:2">
      <c r="A22144" s="1">
        <v>44427.666666666664</v>
      </c>
      <c r="B22144" s="4">
        <v>114257.50488169998</v>
      </c>
    </row>
    <row r="22145" spans="1:2">
      <c r="A22145" s="1">
        <v>44427.677083333336</v>
      </c>
      <c r="B22145" s="4">
        <v>115895.95531910002</v>
      </c>
    </row>
    <row r="22146" spans="1:2">
      <c r="A22146" s="1">
        <v>44427.6875</v>
      </c>
      <c r="B22146" s="4">
        <v>114694.11899649998</v>
      </c>
    </row>
    <row r="22147" spans="1:2">
      <c r="A22147" s="1">
        <v>44427.697916666664</v>
      </c>
      <c r="B22147" s="4">
        <v>113347.69401399998</v>
      </c>
    </row>
    <row r="22148" spans="1:2">
      <c r="A22148" s="1">
        <v>44427.708333333336</v>
      </c>
      <c r="B22148" s="4">
        <v>111412.18047210004</v>
      </c>
    </row>
    <row r="22149" spans="1:2">
      <c r="A22149" s="1">
        <v>44427.71875</v>
      </c>
      <c r="B22149" s="4">
        <v>117291.17151229999</v>
      </c>
    </row>
    <row r="22150" spans="1:2">
      <c r="A22150" s="1">
        <v>44427.729166666664</v>
      </c>
      <c r="B22150" s="4">
        <v>119956.35695510003</v>
      </c>
    </row>
    <row r="22151" spans="1:2">
      <c r="A22151" s="1">
        <v>44427.739583333336</v>
      </c>
      <c r="B22151" s="4">
        <v>116987.0495004</v>
      </c>
    </row>
    <row r="22152" spans="1:2">
      <c r="A22152" s="1">
        <v>44427.75</v>
      </c>
      <c r="B22152" s="4">
        <v>120829.7258382</v>
      </c>
    </row>
    <row r="22153" spans="1:2">
      <c r="A22153" s="1">
        <v>44427.760416666664</v>
      </c>
      <c r="B22153" s="4">
        <v>119177.84212259998</v>
      </c>
    </row>
    <row r="22154" spans="1:2">
      <c r="A22154" s="1">
        <v>44427.770833333336</v>
      </c>
      <c r="B22154" s="4">
        <v>120761.5970138</v>
      </c>
    </row>
    <row r="22155" spans="1:2">
      <c r="A22155" s="1">
        <v>44427.78125</v>
      </c>
      <c r="B22155" s="4">
        <v>119258.66158420002</v>
      </c>
    </row>
    <row r="22156" spans="1:2">
      <c r="A22156" s="1">
        <v>44427.791666666664</v>
      </c>
      <c r="B22156" s="4">
        <v>118938.8923467</v>
      </c>
    </row>
    <row r="22157" spans="1:2">
      <c r="A22157" s="1">
        <v>44427.802083333336</v>
      </c>
      <c r="B22157" s="4">
        <v>119038.89394150003</v>
      </c>
    </row>
    <row r="22158" spans="1:2">
      <c r="A22158" s="1">
        <v>44427.8125</v>
      </c>
      <c r="B22158" s="4">
        <v>117614.27464436</v>
      </c>
    </row>
    <row r="22159" spans="1:2">
      <c r="A22159" s="1">
        <v>44427.822916666664</v>
      </c>
      <c r="B22159" s="4">
        <v>114593.24224163</v>
      </c>
    </row>
    <row r="22160" spans="1:2">
      <c r="A22160" s="1">
        <v>44427.833333333336</v>
      </c>
      <c r="B22160" s="4">
        <v>115156.97322397002</v>
      </c>
    </row>
    <row r="22161" spans="1:2">
      <c r="A22161" s="1">
        <v>44427.84375</v>
      </c>
      <c r="B22161" s="4">
        <v>114389.25749404004</v>
      </c>
    </row>
    <row r="22162" spans="1:2">
      <c r="A22162" s="1">
        <v>44427.854166666664</v>
      </c>
      <c r="B22162" s="4">
        <v>112036.86837899101</v>
      </c>
    </row>
    <row r="22163" spans="1:2">
      <c r="A22163" s="1">
        <v>44427.864583333336</v>
      </c>
      <c r="B22163" s="4">
        <v>111823.42558900001</v>
      </c>
    </row>
    <row r="22164" spans="1:2">
      <c r="A22164" s="1">
        <v>44427.875</v>
      </c>
      <c r="B22164" s="4">
        <v>109941.01664900001</v>
      </c>
    </row>
    <row r="22165" spans="1:2">
      <c r="A22165" s="1">
        <v>44427.885416666664</v>
      </c>
      <c r="B22165" s="4">
        <v>108729.53022599997</v>
      </c>
    </row>
    <row r="22166" spans="1:2">
      <c r="A22166" s="1">
        <v>44427.895833333336</v>
      </c>
      <c r="B22166" s="4">
        <v>103731.77687999999</v>
      </c>
    </row>
    <row r="22167" spans="1:2">
      <c r="A22167" s="1">
        <v>44427.90625</v>
      </c>
      <c r="B22167" s="4">
        <v>100318.175632</v>
      </c>
    </row>
    <row r="22168" spans="1:2">
      <c r="A22168" s="1">
        <v>44427.916666666664</v>
      </c>
      <c r="B22168" s="4">
        <v>98281.281943999973</v>
      </c>
    </row>
    <row r="22169" spans="1:2">
      <c r="A22169" s="1">
        <v>44427.927083333336</v>
      </c>
      <c r="B22169" s="4">
        <v>93873.287467000046</v>
      </c>
    </row>
    <row r="22170" spans="1:2">
      <c r="A22170" s="1">
        <v>44427.9375</v>
      </c>
      <c r="B22170" s="4">
        <v>90233.512896999964</v>
      </c>
    </row>
    <row r="22171" spans="1:2">
      <c r="A22171" s="1">
        <v>44427.947916666664</v>
      </c>
      <c r="B22171" s="4">
        <v>87913.964408999978</v>
      </c>
    </row>
    <row r="22172" spans="1:2">
      <c r="A22172" s="1">
        <v>44427.958333333336</v>
      </c>
      <c r="B22172" s="4">
        <v>85340.668288999994</v>
      </c>
    </row>
    <row r="22173" spans="1:2">
      <c r="A22173" s="1">
        <v>44427.96875</v>
      </c>
      <c r="B22173" s="4">
        <v>78783.73638799999</v>
      </c>
    </row>
    <row r="22174" spans="1:2">
      <c r="A22174" s="1">
        <v>44427.979166666664</v>
      </c>
      <c r="B22174" s="4">
        <v>76784.368931000005</v>
      </c>
    </row>
    <row r="22175" spans="1:2">
      <c r="A22175" s="1">
        <v>44427.989583333336</v>
      </c>
      <c r="B22175" s="4">
        <v>73185.214177000016</v>
      </c>
    </row>
    <row r="22176" spans="1:2">
      <c r="A22176" s="1">
        <v>44427</v>
      </c>
      <c r="B22176" s="4">
        <v>71370.250471000007</v>
      </c>
    </row>
    <row r="22177" spans="1:2">
      <c r="A22177" s="1">
        <v>44428.010416666664</v>
      </c>
      <c r="B22177" s="4">
        <v>68631.429425000009</v>
      </c>
    </row>
    <row r="22178" spans="1:2">
      <c r="A22178" s="1">
        <v>44428.020833333336</v>
      </c>
      <c r="B22178" s="4">
        <v>65516.128212000003</v>
      </c>
    </row>
    <row r="22179" spans="1:2">
      <c r="A22179" s="1">
        <v>44428.03125</v>
      </c>
      <c r="B22179" s="4">
        <v>65543.291671999992</v>
      </c>
    </row>
    <row r="22180" spans="1:2">
      <c r="A22180" s="1">
        <v>44428.041666666664</v>
      </c>
      <c r="B22180" s="4">
        <v>63682.432976999997</v>
      </c>
    </row>
    <row r="22181" spans="1:2">
      <c r="A22181" s="1">
        <v>44428.052083333336</v>
      </c>
      <c r="B22181" s="4">
        <v>61149.619041999977</v>
      </c>
    </row>
    <row r="22182" spans="1:2">
      <c r="A22182" s="1">
        <v>44428.0625</v>
      </c>
      <c r="B22182" s="4">
        <v>61509.066839000014</v>
      </c>
    </row>
    <row r="22183" spans="1:2">
      <c r="A22183" s="1">
        <v>44428.072916666664</v>
      </c>
      <c r="B22183" s="4">
        <v>60339.427119999993</v>
      </c>
    </row>
    <row r="22184" spans="1:2">
      <c r="A22184" s="1">
        <v>44428.083333333336</v>
      </c>
      <c r="B22184" s="4">
        <v>59092.207017000001</v>
      </c>
    </row>
    <row r="22185" spans="1:2">
      <c r="A22185" s="1">
        <v>44428.09375</v>
      </c>
      <c r="B22185" s="4">
        <v>58431.355495999989</v>
      </c>
    </row>
    <row r="22186" spans="1:2">
      <c r="A22186" s="1">
        <v>44428.104166666664</v>
      </c>
      <c r="B22186" s="4">
        <v>59738.980509999994</v>
      </c>
    </row>
    <row r="22187" spans="1:2">
      <c r="A22187" s="1">
        <v>44428.114583333336</v>
      </c>
      <c r="B22187" s="4">
        <v>59846.595023999995</v>
      </c>
    </row>
    <row r="22188" spans="1:2">
      <c r="A22188" s="1">
        <v>44428.125</v>
      </c>
      <c r="B22188" s="4">
        <v>60741.962153000037</v>
      </c>
    </row>
    <row r="22189" spans="1:2">
      <c r="A22189" s="1">
        <v>44428.135416666664</v>
      </c>
      <c r="B22189" s="4">
        <v>57161.26223700001</v>
      </c>
    </row>
    <row r="22190" spans="1:2">
      <c r="A22190" s="1">
        <v>44428.145833333336</v>
      </c>
      <c r="B22190" s="4">
        <v>55179.873928999987</v>
      </c>
    </row>
    <row r="22191" spans="1:2">
      <c r="A22191" s="1">
        <v>44428.15625</v>
      </c>
      <c r="B22191" s="4">
        <v>56242.966622000007</v>
      </c>
    </row>
    <row r="22192" spans="1:2">
      <c r="A22192" s="1">
        <v>44428.166666666664</v>
      </c>
      <c r="B22192" s="4">
        <v>57171.936427000015</v>
      </c>
    </row>
    <row r="22193" spans="1:2">
      <c r="A22193" s="1">
        <v>44428.177083333336</v>
      </c>
      <c r="B22193" s="4">
        <v>57820.536464000033</v>
      </c>
    </row>
    <row r="22194" spans="1:2">
      <c r="A22194" s="1">
        <v>44428.1875</v>
      </c>
      <c r="B22194" s="4">
        <v>57347.487218999988</v>
      </c>
    </row>
    <row r="22195" spans="1:2">
      <c r="A22195" s="1">
        <v>44428.197916666664</v>
      </c>
      <c r="B22195" s="4">
        <v>59650.684689999995</v>
      </c>
    </row>
    <row r="22196" spans="1:2">
      <c r="A22196" s="1">
        <v>44428.208333333336</v>
      </c>
      <c r="B22196" s="4">
        <v>60497.037614000008</v>
      </c>
    </row>
    <row r="22197" spans="1:2">
      <c r="A22197" s="1">
        <v>44428.21875</v>
      </c>
      <c r="B22197" s="4">
        <v>63123.36558299997</v>
      </c>
    </row>
    <row r="22198" spans="1:2">
      <c r="A22198" s="1">
        <v>44428.229166666664</v>
      </c>
      <c r="B22198" s="4">
        <v>65607.302513999995</v>
      </c>
    </row>
    <row r="22199" spans="1:2">
      <c r="A22199" s="1">
        <v>44428.239583333336</v>
      </c>
      <c r="B22199" s="4">
        <v>69313.549470999991</v>
      </c>
    </row>
    <row r="22200" spans="1:2">
      <c r="A22200" s="1">
        <v>44428.25</v>
      </c>
      <c r="B22200" s="4">
        <v>72251.515566999995</v>
      </c>
    </row>
    <row r="22201" spans="1:2">
      <c r="A22201" s="1">
        <v>44428.260416666664</v>
      </c>
      <c r="B22201" s="4">
        <v>75823.164830999987</v>
      </c>
    </row>
    <row r="22202" spans="1:2">
      <c r="A22202" s="1">
        <v>44428.270833333336</v>
      </c>
      <c r="B22202" s="4">
        <v>80962.41410200001</v>
      </c>
    </row>
    <row r="22203" spans="1:2">
      <c r="A22203" s="1">
        <v>44428.28125</v>
      </c>
      <c r="B22203" s="4">
        <v>83336.893067990997</v>
      </c>
    </row>
    <row r="22204" spans="1:2">
      <c r="A22204" s="1">
        <v>44428.291666666664</v>
      </c>
      <c r="B22204" s="4">
        <v>84738.443552019991</v>
      </c>
    </row>
    <row r="22205" spans="1:2">
      <c r="A22205" s="1">
        <v>44428.302083333336</v>
      </c>
      <c r="B22205" s="4">
        <v>88838.83935401999</v>
      </c>
    </row>
    <row r="22206" spans="1:2">
      <c r="A22206" s="1">
        <v>44428.3125</v>
      </c>
      <c r="B22206" s="4">
        <v>89742.868425969995</v>
      </c>
    </row>
    <row r="22207" spans="1:2">
      <c r="A22207" s="1">
        <v>44428.322916666664</v>
      </c>
      <c r="B22207" s="4">
        <v>90896.481602020009</v>
      </c>
    </row>
    <row r="22208" spans="1:2">
      <c r="A22208" s="1">
        <v>44428.333333333336</v>
      </c>
      <c r="B22208" s="4">
        <v>93080.776064019985</v>
      </c>
    </row>
    <row r="22209" spans="1:2">
      <c r="A22209" s="1">
        <v>44428.34375</v>
      </c>
      <c r="B22209" s="4">
        <v>96698.602719950009</v>
      </c>
    </row>
    <row r="22210" spans="1:2">
      <c r="A22210" s="1">
        <v>44428.354166666664</v>
      </c>
      <c r="B22210" s="4">
        <v>101924.25833700004</v>
      </c>
    </row>
    <row r="22211" spans="1:2">
      <c r="A22211" s="1">
        <v>44428.364583333336</v>
      </c>
      <c r="B22211" s="4">
        <v>105000.55741120006</v>
      </c>
    </row>
    <row r="22212" spans="1:2">
      <c r="A22212" s="1">
        <v>44428.375</v>
      </c>
      <c r="B22212" s="4">
        <v>103491.34478940001</v>
      </c>
    </row>
    <row r="22213" spans="1:2">
      <c r="A22213" s="1">
        <v>44428.385416666664</v>
      </c>
      <c r="B22213" s="4">
        <v>103239.84005340005</v>
      </c>
    </row>
    <row r="22214" spans="1:2">
      <c r="A22214" s="1">
        <v>44428.395833333336</v>
      </c>
      <c r="B22214" s="4">
        <v>101054.26393700007</v>
      </c>
    </row>
    <row r="22215" spans="1:2">
      <c r="A22215" s="1">
        <v>44428.40625</v>
      </c>
      <c r="B22215" s="4">
        <v>101999.73532590002</v>
      </c>
    </row>
    <row r="22216" spans="1:2">
      <c r="A22216" s="1">
        <v>44428.416666666664</v>
      </c>
      <c r="B22216" s="4">
        <v>105690.95040570002</v>
      </c>
    </row>
    <row r="22217" spans="1:2">
      <c r="A22217" s="1">
        <v>44428.427083333336</v>
      </c>
      <c r="B22217" s="4">
        <v>105543.27629610007</v>
      </c>
    </row>
    <row r="22218" spans="1:2">
      <c r="A22218" s="1">
        <v>44428.4375</v>
      </c>
      <c r="B22218" s="4">
        <v>108563.57105560001</v>
      </c>
    </row>
    <row r="22219" spans="1:2">
      <c r="A22219" s="1">
        <v>44428.447916666664</v>
      </c>
      <c r="B22219" s="4">
        <v>106858.97103850001</v>
      </c>
    </row>
    <row r="22220" spans="1:2">
      <c r="A22220" s="1">
        <v>44428.458333333336</v>
      </c>
      <c r="B22220" s="4">
        <v>108070.18970140003</v>
      </c>
    </row>
    <row r="22221" spans="1:2">
      <c r="A22221" s="1">
        <v>44428.46875</v>
      </c>
      <c r="B22221" s="4">
        <v>107082.92438100003</v>
      </c>
    </row>
    <row r="22222" spans="1:2">
      <c r="A22222" s="1">
        <v>44428.479166666664</v>
      </c>
      <c r="B22222" s="4">
        <v>107842.20038809998</v>
      </c>
    </row>
    <row r="22223" spans="1:2">
      <c r="A22223" s="1">
        <v>44428.489583333336</v>
      </c>
      <c r="B22223" s="4">
        <v>112788.2189716</v>
      </c>
    </row>
    <row r="22224" spans="1:2">
      <c r="A22224" s="1">
        <v>44428.5</v>
      </c>
      <c r="B22224" s="4">
        <v>112085.18666850003</v>
      </c>
    </row>
    <row r="22225" spans="1:2">
      <c r="A22225" s="1">
        <v>44428.510416666664</v>
      </c>
      <c r="B22225" s="4">
        <v>113088.36097160002</v>
      </c>
    </row>
    <row r="22226" spans="1:2">
      <c r="A22226" s="1">
        <v>44428.520833333336</v>
      </c>
      <c r="B22226" s="4">
        <v>110843.62447649999</v>
      </c>
    </row>
    <row r="22227" spans="1:2">
      <c r="A22227" s="1">
        <v>44428.53125</v>
      </c>
      <c r="B22227" s="4">
        <v>107822.3225021</v>
      </c>
    </row>
    <row r="22228" spans="1:2">
      <c r="A22228" s="1">
        <v>44428.541666666664</v>
      </c>
      <c r="B22228" s="4">
        <v>106626.2633889</v>
      </c>
    </row>
    <row r="22229" spans="1:2">
      <c r="A22229" s="1">
        <v>44428.552083333336</v>
      </c>
      <c r="B22229" s="4">
        <v>111596.38560580002</v>
      </c>
    </row>
    <row r="22230" spans="1:2">
      <c r="A22230" s="1">
        <v>44428.5625</v>
      </c>
      <c r="B22230" s="4">
        <v>106552.85674629998</v>
      </c>
    </row>
    <row r="22231" spans="1:2">
      <c r="A22231" s="1">
        <v>44428.572916666664</v>
      </c>
      <c r="B22231" s="4">
        <v>110599.91094950003</v>
      </c>
    </row>
    <row r="22232" spans="1:2">
      <c r="A22232" s="1">
        <v>44428.583333333336</v>
      </c>
      <c r="B22232" s="4">
        <v>111766.74558330004</v>
      </c>
    </row>
    <row r="22233" spans="1:2">
      <c r="A22233" s="1">
        <v>44428.59375</v>
      </c>
      <c r="B22233" s="4">
        <v>110804.45835100004</v>
      </c>
    </row>
    <row r="22234" spans="1:2">
      <c r="A22234" s="1">
        <v>44428.604166666664</v>
      </c>
      <c r="B22234" s="4">
        <v>104000.06524349998</v>
      </c>
    </row>
    <row r="22235" spans="1:2">
      <c r="A22235" s="1">
        <v>44428.614583333336</v>
      </c>
      <c r="B22235" s="4">
        <v>100185.88782539996</v>
      </c>
    </row>
    <row r="22236" spans="1:2">
      <c r="A22236" s="1">
        <v>44428.625</v>
      </c>
      <c r="B22236" s="4">
        <v>104634.99231250002</v>
      </c>
    </row>
    <row r="22237" spans="1:2">
      <c r="A22237" s="1">
        <v>44428.635416666664</v>
      </c>
      <c r="B22237" s="4">
        <v>106560.83732689997</v>
      </c>
    </row>
    <row r="22238" spans="1:2">
      <c r="A22238" s="1">
        <v>44428.645833333336</v>
      </c>
      <c r="B22238" s="4">
        <v>112330.22824220003</v>
      </c>
    </row>
    <row r="22239" spans="1:2">
      <c r="A22239" s="1">
        <v>44428.65625</v>
      </c>
      <c r="B22239" s="4">
        <v>105043.51178169997</v>
      </c>
    </row>
    <row r="22240" spans="1:2">
      <c r="A22240" s="1">
        <v>44428.666666666664</v>
      </c>
      <c r="B22240" s="4">
        <v>106220.68755620001</v>
      </c>
    </row>
    <row r="22241" spans="1:2">
      <c r="A22241" s="1">
        <v>44428.677083333336</v>
      </c>
      <c r="B22241" s="4">
        <v>108998.85123729997</v>
      </c>
    </row>
    <row r="22242" spans="1:2">
      <c r="A22242" s="1">
        <v>44428.6875</v>
      </c>
      <c r="B22242" s="4">
        <v>112378.32141550003</v>
      </c>
    </row>
    <row r="22243" spans="1:2">
      <c r="A22243" s="1">
        <v>44428.697916666664</v>
      </c>
      <c r="B22243" s="4">
        <v>106748.68951679998</v>
      </c>
    </row>
    <row r="22244" spans="1:2">
      <c r="A22244" s="1">
        <v>44428.708333333336</v>
      </c>
      <c r="B22244" s="4">
        <v>105538.11082039998</v>
      </c>
    </row>
    <row r="22245" spans="1:2">
      <c r="A22245" s="1">
        <v>44428.71875</v>
      </c>
      <c r="B22245" s="4">
        <v>103086.2381107</v>
      </c>
    </row>
    <row r="22246" spans="1:2">
      <c r="A22246" s="1">
        <v>44428.729166666664</v>
      </c>
      <c r="B22246" s="4">
        <v>103883.4285355</v>
      </c>
    </row>
    <row r="22247" spans="1:2">
      <c r="A22247" s="1">
        <v>44428.739583333336</v>
      </c>
      <c r="B22247" s="4">
        <v>104358.14235749999</v>
      </c>
    </row>
    <row r="22248" spans="1:2">
      <c r="A22248" s="1">
        <v>44428.75</v>
      </c>
      <c r="B22248" s="4">
        <v>107451.0054482</v>
      </c>
    </row>
    <row r="22249" spans="1:2">
      <c r="A22249" s="1">
        <v>44428.760416666664</v>
      </c>
      <c r="B22249" s="4">
        <v>107831.85675789998</v>
      </c>
    </row>
    <row r="22250" spans="1:2">
      <c r="A22250" s="1">
        <v>44428.770833333336</v>
      </c>
      <c r="B22250" s="4">
        <v>107215.7111234</v>
      </c>
    </row>
    <row r="22251" spans="1:2">
      <c r="A22251" s="1">
        <v>44428.78125</v>
      </c>
      <c r="B22251" s="4">
        <v>109026.86845449999</v>
      </c>
    </row>
    <row r="22252" spans="1:2">
      <c r="A22252" s="1">
        <v>44428.791666666664</v>
      </c>
      <c r="B22252" s="4">
        <v>107122.710787</v>
      </c>
    </row>
    <row r="22253" spans="1:2">
      <c r="A22253" s="1">
        <v>44428.802083333336</v>
      </c>
      <c r="B22253" s="4">
        <v>103621.77186189995</v>
      </c>
    </row>
    <row r="22254" spans="1:2">
      <c r="A22254" s="1">
        <v>44428.8125</v>
      </c>
      <c r="B22254" s="4">
        <v>102600.38961470001</v>
      </c>
    </row>
    <row r="22255" spans="1:2">
      <c r="A22255" s="1">
        <v>44428.822916666664</v>
      </c>
      <c r="B22255" s="4">
        <v>101007.4986125</v>
      </c>
    </row>
    <row r="22256" spans="1:2">
      <c r="A22256" s="1">
        <v>44428.833333333336</v>
      </c>
      <c r="B22256" s="4">
        <v>99083.474142990002</v>
      </c>
    </row>
    <row r="22257" spans="1:2">
      <c r="A22257" s="1">
        <v>44428.84375</v>
      </c>
      <c r="B22257" s="4">
        <v>96801.721632999994</v>
      </c>
    </row>
    <row r="22258" spans="1:2">
      <c r="A22258" s="1">
        <v>44428.854166666664</v>
      </c>
      <c r="B22258" s="4">
        <v>95392.603282040014</v>
      </c>
    </row>
    <row r="22259" spans="1:2">
      <c r="A22259" s="1">
        <v>44428.864583333336</v>
      </c>
      <c r="B22259" s="4">
        <v>94102.355658999993</v>
      </c>
    </row>
    <row r="22260" spans="1:2">
      <c r="A22260" s="1">
        <v>44428.875</v>
      </c>
      <c r="B22260" s="4">
        <v>95798.745141999971</v>
      </c>
    </row>
    <row r="22261" spans="1:2">
      <c r="A22261" s="1">
        <v>44428.885416666664</v>
      </c>
      <c r="B22261" s="4">
        <v>96089.59900300001</v>
      </c>
    </row>
    <row r="22262" spans="1:2">
      <c r="A22262" s="1">
        <v>44428.895833333336</v>
      </c>
      <c r="B22262" s="4">
        <v>94005.748147999984</v>
      </c>
    </row>
    <row r="22263" spans="1:2">
      <c r="A22263" s="1">
        <v>44428.90625</v>
      </c>
      <c r="B22263" s="4">
        <v>92449.825499000028</v>
      </c>
    </row>
    <row r="22264" spans="1:2">
      <c r="A22264" s="1">
        <v>44428.916666666664</v>
      </c>
      <c r="B22264" s="4">
        <v>90366.488722000009</v>
      </c>
    </row>
    <row r="22265" spans="1:2">
      <c r="A22265" s="1">
        <v>44428.927083333336</v>
      </c>
      <c r="B22265" s="4">
        <v>86877.029204000006</v>
      </c>
    </row>
    <row r="22266" spans="1:2">
      <c r="A22266" s="1">
        <v>44428.9375</v>
      </c>
      <c r="B22266" s="4">
        <v>83736.76625500001</v>
      </c>
    </row>
    <row r="22267" spans="1:2">
      <c r="A22267" s="1">
        <v>44428.947916666664</v>
      </c>
      <c r="B22267" s="4">
        <v>81425.899028999993</v>
      </c>
    </row>
    <row r="22268" spans="1:2">
      <c r="A22268" s="1">
        <v>44428.958333333336</v>
      </c>
      <c r="B22268" s="4">
        <v>77992.056338999988</v>
      </c>
    </row>
    <row r="22269" spans="1:2">
      <c r="A22269" s="1">
        <v>44428.96875</v>
      </c>
      <c r="B22269" s="4">
        <v>74324.315172999995</v>
      </c>
    </row>
    <row r="22270" spans="1:2">
      <c r="A22270" s="1">
        <v>44428.979166666664</v>
      </c>
      <c r="B22270" s="4">
        <v>68907.91795599999</v>
      </c>
    </row>
    <row r="22271" spans="1:2">
      <c r="A22271" s="1">
        <v>44428.989583333336</v>
      </c>
      <c r="B22271" s="4">
        <v>65574.010192999995</v>
      </c>
    </row>
    <row r="22272" spans="1:2">
      <c r="A22272" s="1">
        <v>44428</v>
      </c>
      <c r="B22272" s="4">
        <v>62909.467094</v>
      </c>
    </row>
    <row r="22273" spans="1:2">
      <c r="A22273" s="1">
        <v>44429.010416666664</v>
      </c>
      <c r="B22273" s="4">
        <v>62045.979901000021</v>
      </c>
    </row>
    <row r="22274" spans="1:2">
      <c r="A22274" s="1">
        <v>44429.020833333336</v>
      </c>
      <c r="B22274" s="4">
        <v>58659.762524000012</v>
      </c>
    </row>
    <row r="22275" spans="1:2">
      <c r="A22275" s="1">
        <v>44429.03125</v>
      </c>
      <c r="B22275" s="4">
        <v>56857.374804000006</v>
      </c>
    </row>
    <row r="22276" spans="1:2">
      <c r="A22276" s="1">
        <v>44429.041666666664</v>
      </c>
      <c r="B22276" s="4">
        <v>54811.085858000006</v>
      </c>
    </row>
    <row r="22277" spans="1:2">
      <c r="A22277" s="1">
        <v>44429.052083333336</v>
      </c>
      <c r="B22277" s="4">
        <v>53933.909005000023</v>
      </c>
    </row>
    <row r="22278" spans="1:2">
      <c r="A22278" s="1">
        <v>44429.0625</v>
      </c>
      <c r="B22278" s="4">
        <v>53982.600005000008</v>
      </c>
    </row>
    <row r="22279" spans="1:2">
      <c r="A22279" s="1">
        <v>44429.072916666664</v>
      </c>
      <c r="B22279" s="4">
        <v>51878.860061000007</v>
      </c>
    </row>
    <row r="22280" spans="1:2">
      <c r="A22280" s="1">
        <v>44429.083333333336</v>
      </c>
      <c r="B22280" s="4">
        <v>50693.344777999984</v>
      </c>
    </row>
    <row r="22281" spans="1:2">
      <c r="A22281" s="1">
        <v>44429.09375</v>
      </c>
      <c r="B22281" s="4">
        <v>49906.686699000005</v>
      </c>
    </row>
    <row r="22282" spans="1:2">
      <c r="A22282" s="1">
        <v>44429.104166666664</v>
      </c>
      <c r="B22282" s="4">
        <v>49258.171751000024</v>
      </c>
    </row>
    <row r="22283" spans="1:2">
      <c r="A22283" s="1">
        <v>44429.114583333336</v>
      </c>
      <c r="B22283" s="4">
        <v>48947.982002999997</v>
      </c>
    </row>
    <row r="22284" spans="1:2">
      <c r="A22284" s="1">
        <v>44429.125</v>
      </c>
      <c r="B22284" s="4">
        <v>48100.084042999995</v>
      </c>
    </row>
    <row r="22285" spans="1:2">
      <c r="A22285" s="1">
        <v>44429.135416666664</v>
      </c>
      <c r="B22285" s="4">
        <v>48088.757092999978</v>
      </c>
    </row>
    <row r="22286" spans="1:2">
      <c r="A22286" s="1">
        <v>44429.145833333336</v>
      </c>
      <c r="B22286" s="4">
        <v>47778.332483999999</v>
      </c>
    </row>
    <row r="22287" spans="1:2">
      <c r="A22287" s="1">
        <v>44429.15625</v>
      </c>
      <c r="B22287" s="4">
        <v>47674.776492999998</v>
      </c>
    </row>
    <row r="22288" spans="1:2">
      <c r="A22288" s="1">
        <v>44429.166666666664</v>
      </c>
      <c r="B22288" s="4">
        <v>47140.103121000015</v>
      </c>
    </row>
    <row r="22289" spans="1:2">
      <c r="A22289" s="1">
        <v>44429.177083333336</v>
      </c>
      <c r="B22289" s="4">
        <v>47873.63571800002</v>
      </c>
    </row>
    <row r="22290" spans="1:2">
      <c r="A22290" s="1">
        <v>44429.1875</v>
      </c>
      <c r="B22290" s="4">
        <v>47597.904770999987</v>
      </c>
    </row>
    <row r="22291" spans="1:2">
      <c r="A22291" s="1">
        <v>44429.197916666664</v>
      </c>
      <c r="B22291" s="4">
        <v>48253.27001</v>
      </c>
    </row>
    <row r="22292" spans="1:2">
      <c r="A22292" s="1">
        <v>44429.208333333336</v>
      </c>
      <c r="B22292" s="4">
        <v>49475.907805000003</v>
      </c>
    </row>
    <row r="22293" spans="1:2">
      <c r="A22293" s="1">
        <v>44429.21875</v>
      </c>
      <c r="B22293" s="4">
        <v>50705.777283999996</v>
      </c>
    </row>
    <row r="22294" spans="1:2">
      <c r="A22294" s="1">
        <v>44429.229166666664</v>
      </c>
      <c r="B22294" s="4">
        <v>50745.929700999986</v>
      </c>
    </row>
    <row r="22295" spans="1:2">
      <c r="A22295" s="1">
        <v>44429.239583333336</v>
      </c>
      <c r="B22295" s="4">
        <v>52598.19034600001</v>
      </c>
    </row>
    <row r="22296" spans="1:2">
      <c r="A22296" s="1">
        <v>44429.25</v>
      </c>
      <c r="B22296" s="4">
        <v>52461.511802999958</v>
      </c>
    </row>
    <row r="22297" spans="1:2">
      <c r="A22297" s="1">
        <v>44429.260416666664</v>
      </c>
      <c r="B22297" s="4">
        <v>52841.465733997007</v>
      </c>
    </row>
    <row r="22298" spans="1:2">
      <c r="A22298" s="1">
        <v>44429.270833333336</v>
      </c>
      <c r="B22298" s="4">
        <v>55854.503675999986</v>
      </c>
    </row>
    <row r="22299" spans="1:2">
      <c r="A22299" s="1">
        <v>44429.28125</v>
      </c>
      <c r="B22299" s="4">
        <v>57624.486152010002</v>
      </c>
    </row>
    <row r="22300" spans="1:2">
      <c r="A22300" s="1">
        <v>44429.291666666664</v>
      </c>
      <c r="B22300" s="4">
        <v>59216.446855959985</v>
      </c>
    </row>
    <row r="22301" spans="1:2">
      <c r="A22301" s="1">
        <v>44429.302083333336</v>
      </c>
      <c r="B22301" s="4">
        <v>62908.699685429987</v>
      </c>
    </row>
    <row r="22302" spans="1:2">
      <c r="A22302" s="1">
        <v>44429.3125</v>
      </c>
      <c r="B22302" s="4">
        <v>66971.622606599994</v>
      </c>
    </row>
    <row r="22303" spans="1:2">
      <c r="A22303" s="1">
        <v>44429.322916666664</v>
      </c>
      <c r="B22303" s="4">
        <v>70850.642626899993</v>
      </c>
    </row>
    <row r="22304" spans="1:2">
      <c r="A22304" s="1">
        <v>44429.333333333336</v>
      </c>
      <c r="B22304" s="4">
        <v>75552.057874200007</v>
      </c>
    </row>
    <row r="22305" spans="1:2">
      <c r="A22305" s="1">
        <v>44429.34375</v>
      </c>
      <c r="B22305" s="4">
        <v>79720.666433700011</v>
      </c>
    </row>
    <row r="22306" spans="1:2">
      <c r="A22306" s="1">
        <v>44429.354166666664</v>
      </c>
      <c r="B22306" s="4">
        <v>83567.481649200054</v>
      </c>
    </row>
    <row r="22307" spans="1:2">
      <c r="A22307" s="1">
        <v>44429.364583333336</v>
      </c>
      <c r="B22307" s="4">
        <v>86786.043727300028</v>
      </c>
    </row>
    <row r="22308" spans="1:2">
      <c r="A22308" s="1">
        <v>44429.375</v>
      </c>
      <c r="B22308" s="4">
        <v>90125.722491399967</v>
      </c>
    </row>
    <row r="22309" spans="1:2">
      <c r="A22309" s="1">
        <v>44429.385416666664</v>
      </c>
      <c r="B22309" s="4">
        <v>94549.515449800034</v>
      </c>
    </row>
    <row r="22310" spans="1:2">
      <c r="A22310" s="1">
        <v>44429.395833333336</v>
      </c>
      <c r="B22310" s="4">
        <v>96778.450699899986</v>
      </c>
    </row>
    <row r="22311" spans="1:2">
      <c r="A22311" s="1">
        <v>44429.40625</v>
      </c>
      <c r="B22311" s="4">
        <v>95695.836841999975</v>
      </c>
    </row>
    <row r="22312" spans="1:2">
      <c r="A22312" s="1">
        <v>44429.416666666664</v>
      </c>
      <c r="B22312" s="4">
        <v>97526.53196800001</v>
      </c>
    </row>
    <row r="22313" spans="1:2">
      <c r="A22313" s="1">
        <v>44429.427083333336</v>
      </c>
      <c r="B22313" s="4">
        <v>99167.314235300015</v>
      </c>
    </row>
    <row r="22314" spans="1:2">
      <c r="A22314" s="1">
        <v>44429.4375</v>
      </c>
      <c r="B22314" s="4">
        <v>97965.265757700006</v>
      </c>
    </row>
    <row r="22315" spans="1:2">
      <c r="A22315" s="1">
        <v>44429.447916666664</v>
      </c>
      <c r="B22315" s="4">
        <v>99164.549859900013</v>
      </c>
    </row>
    <row r="22316" spans="1:2">
      <c r="A22316" s="1">
        <v>44429.458333333336</v>
      </c>
      <c r="B22316" s="4">
        <v>98614.409196799985</v>
      </c>
    </row>
    <row r="22317" spans="1:2">
      <c r="A22317" s="1">
        <v>44429.46875</v>
      </c>
      <c r="B22317" s="4">
        <v>98922.131959999999</v>
      </c>
    </row>
    <row r="22318" spans="1:2">
      <c r="A22318" s="1">
        <v>44429.479166666664</v>
      </c>
      <c r="B22318" s="4">
        <v>99182.658158999999</v>
      </c>
    </row>
    <row r="22319" spans="1:2">
      <c r="A22319" s="1">
        <v>44429.489583333336</v>
      </c>
      <c r="B22319" s="4">
        <v>98855.931742000015</v>
      </c>
    </row>
    <row r="22320" spans="1:2">
      <c r="A22320" s="1">
        <v>44429.5</v>
      </c>
      <c r="B22320" s="4">
        <v>98738.257018000004</v>
      </c>
    </row>
    <row r="22321" spans="1:2">
      <c r="A22321" s="1">
        <v>44429.510416666664</v>
      </c>
      <c r="B22321" s="4">
        <v>98109.145249999987</v>
      </c>
    </row>
    <row r="22322" spans="1:2">
      <c r="A22322" s="1">
        <v>44429.520833333336</v>
      </c>
      <c r="B22322" s="4">
        <v>97115.768167000017</v>
      </c>
    </row>
    <row r="22323" spans="1:2">
      <c r="A22323" s="1">
        <v>44429.53125</v>
      </c>
      <c r="B22323" s="4">
        <v>97895.195771000028</v>
      </c>
    </row>
    <row r="22324" spans="1:2">
      <c r="A22324" s="1">
        <v>44429.541666666664</v>
      </c>
      <c r="B22324" s="4">
        <v>97459.35769699997</v>
      </c>
    </row>
    <row r="22325" spans="1:2">
      <c r="A22325" s="1">
        <v>44429.552083333336</v>
      </c>
      <c r="B22325" s="4">
        <v>98089.38763899995</v>
      </c>
    </row>
    <row r="22326" spans="1:2">
      <c r="A22326" s="1">
        <v>44429.5625</v>
      </c>
      <c r="B22326" s="4">
        <v>96367.081527000031</v>
      </c>
    </row>
    <row r="22327" spans="1:2">
      <c r="A22327" s="1">
        <v>44429.572916666664</v>
      </c>
      <c r="B22327" s="4">
        <v>91384.761547000016</v>
      </c>
    </row>
    <row r="22328" spans="1:2">
      <c r="A22328" s="1">
        <v>44429.583333333336</v>
      </c>
      <c r="B22328" s="4">
        <v>90005.524120000002</v>
      </c>
    </row>
    <row r="22329" spans="1:2">
      <c r="A22329" s="1">
        <v>44429.59375</v>
      </c>
      <c r="B22329" s="4">
        <v>86752.90800700002</v>
      </c>
    </row>
    <row r="22330" spans="1:2">
      <c r="A22330" s="1">
        <v>44429.604166666664</v>
      </c>
      <c r="B22330" s="4">
        <v>86855.424737000023</v>
      </c>
    </row>
    <row r="22331" spans="1:2">
      <c r="A22331" s="1">
        <v>44429.614583333336</v>
      </c>
      <c r="B22331" s="4">
        <v>79660.941221199988</v>
      </c>
    </row>
    <row r="22332" spans="1:2">
      <c r="A22332" s="1">
        <v>44429.625</v>
      </c>
      <c r="B22332" s="4">
        <v>78675.510892600025</v>
      </c>
    </row>
    <row r="22333" spans="1:2">
      <c r="A22333" s="1">
        <v>44429.635416666664</v>
      </c>
      <c r="B22333" s="4">
        <v>88887.919361000022</v>
      </c>
    </row>
    <row r="22334" spans="1:2">
      <c r="A22334" s="1">
        <v>44429.645833333336</v>
      </c>
      <c r="B22334" s="4">
        <v>87513.903138999973</v>
      </c>
    </row>
    <row r="22335" spans="1:2">
      <c r="A22335" s="1">
        <v>44429.65625</v>
      </c>
      <c r="B22335" s="4">
        <v>89094.443313000011</v>
      </c>
    </row>
    <row r="22336" spans="1:2">
      <c r="A22336" s="1">
        <v>44429.666666666664</v>
      </c>
      <c r="B22336" s="4">
        <v>85327.766728600007</v>
      </c>
    </row>
    <row r="22337" spans="1:2">
      <c r="A22337" s="1">
        <v>44429.677083333336</v>
      </c>
      <c r="B22337" s="4">
        <v>87025.618829799976</v>
      </c>
    </row>
    <row r="22338" spans="1:2">
      <c r="A22338" s="1">
        <v>44429.6875</v>
      </c>
      <c r="B22338" s="4">
        <v>85127.039445799979</v>
      </c>
    </row>
    <row r="22339" spans="1:2">
      <c r="A22339" s="1">
        <v>44429.697916666664</v>
      </c>
      <c r="B22339" s="4">
        <v>82913.707343499991</v>
      </c>
    </row>
    <row r="22340" spans="1:2">
      <c r="A22340" s="1">
        <v>44429.708333333336</v>
      </c>
      <c r="B22340" s="4">
        <v>81469.925192800016</v>
      </c>
    </row>
    <row r="22341" spans="1:2">
      <c r="A22341" s="1">
        <v>44429.71875</v>
      </c>
      <c r="B22341" s="4">
        <v>86779.182774100002</v>
      </c>
    </row>
    <row r="22342" spans="1:2">
      <c r="A22342" s="1">
        <v>44429.729166666664</v>
      </c>
      <c r="B22342" s="4">
        <v>88015.340864900005</v>
      </c>
    </row>
    <row r="22343" spans="1:2">
      <c r="A22343" s="1">
        <v>44429.739583333336</v>
      </c>
      <c r="B22343" s="4">
        <v>88720.753544799998</v>
      </c>
    </row>
    <row r="22344" spans="1:2">
      <c r="A22344" s="1">
        <v>44429.75</v>
      </c>
      <c r="B22344" s="4">
        <v>91442.428261499997</v>
      </c>
    </row>
    <row r="22345" spans="1:2">
      <c r="A22345" s="1">
        <v>44429.760416666664</v>
      </c>
      <c r="B22345" s="4">
        <v>93402.001391400001</v>
      </c>
    </row>
    <row r="22346" spans="1:2">
      <c r="A22346" s="1">
        <v>44429.770833333336</v>
      </c>
      <c r="B22346" s="4">
        <v>93964.007654599991</v>
      </c>
    </row>
    <row r="22347" spans="1:2">
      <c r="A22347" s="1">
        <v>44429.78125</v>
      </c>
      <c r="B22347" s="4">
        <v>94193.900432100039</v>
      </c>
    </row>
    <row r="22348" spans="1:2">
      <c r="A22348" s="1">
        <v>44429.791666666664</v>
      </c>
      <c r="B22348" s="4">
        <v>94681.055448700004</v>
      </c>
    </row>
    <row r="22349" spans="1:2">
      <c r="A22349" s="1">
        <v>44429.802083333336</v>
      </c>
      <c r="B22349" s="4">
        <v>94057.187774399994</v>
      </c>
    </row>
    <row r="22350" spans="1:2">
      <c r="A22350" s="1">
        <v>44429.8125</v>
      </c>
      <c r="B22350" s="4">
        <v>93192.590572509987</v>
      </c>
    </row>
    <row r="22351" spans="1:2">
      <c r="A22351" s="1">
        <v>44429.822916666664</v>
      </c>
      <c r="B22351" s="4">
        <v>92941.688635019993</v>
      </c>
    </row>
    <row r="22352" spans="1:2">
      <c r="A22352" s="1">
        <v>44429.833333333336</v>
      </c>
      <c r="B22352" s="4">
        <v>92112.436364009991</v>
      </c>
    </row>
    <row r="22353" spans="1:2">
      <c r="A22353" s="1">
        <v>44429.84375</v>
      </c>
      <c r="B22353" s="4">
        <v>91605.741164050007</v>
      </c>
    </row>
    <row r="22354" spans="1:2">
      <c r="A22354" s="1">
        <v>44429.854166666664</v>
      </c>
      <c r="B22354" s="4">
        <v>89767.060426995027</v>
      </c>
    </row>
    <row r="22355" spans="1:2">
      <c r="A22355" s="1">
        <v>44429.864583333336</v>
      </c>
      <c r="B22355" s="4">
        <v>89152.954861000006</v>
      </c>
    </row>
    <row r="22356" spans="1:2">
      <c r="A22356" s="1">
        <v>44429.875</v>
      </c>
      <c r="B22356" s="4">
        <v>90279.392137999981</v>
      </c>
    </row>
    <row r="22357" spans="1:2">
      <c r="A22357" s="1">
        <v>44429.885416666664</v>
      </c>
      <c r="B22357" s="4">
        <v>88958.696509999994</v>
      </c>
    </row>
    <row r="22358" spans="1:2">
      <c r="A22358" s="1">
        <v>44429.895833333336</v>
      </c>
      <c r="B22358" s="4">
        <v>88222.836739999999</v>
      </c>
    </row>
    <row r="22359" spans="1:2">
      <c r="A22359" s="1">
        <v>44429.90625</v>
      </c>
      <c r="B22359" s="4">
        <v>84947.500421999968</v>
      </c>
    </row>
    <row r="22360" spans="1:2">
      <c r="A22360" s="1">
        <v>44429.916666666664</v>
      </c>
      <c r="B22360" s="4">
        <v>85422.353448999973</v>
      </c>
    </row>
    <row r="22361" spans="1:2">
      <c r="A22361" s="1">
        <v>44429.927083333336</v>
      </c>
      <c r="B22361" s="4">
        <v>83167.381418999998</v>
      </c>
    </row>
    <row r="22362" spans="1:2">
      <c r="A22362" s="1">
        <v>44429.9375</v>
      </c>
      <c r="B22362" s="4">
        <v>80013.964119999975</v>
      </c>
    </row>
    <row r="22363" spans="1:2">
      <c r="A22363" s="1">
        <v>44429.947916666664</v>
      </c>
      <c r="B22363" s="4">
        <v>77373.462971999994</v>
      </c>
    </row>
    <row r="22364" spans="1:2">
      <c r="A22364" s="1">
        <v>44429.958333333336</v>
      </c>
      <c r="B22364" s="4">
        <v>74831.286075999975</v>
      </c>
    </row>
    <row r="22365" spans="1:2">
      <c r="A22365" s="1">
        <v>44429.96875</v>
      </c>
      <c r="B22365" s="4">
        <v>72821.223819000006</v>
      </c>
    </row>
    <row r="22366" spans="1:2">
      <c r="A22366" s="1">
        <v>44429.979166666664</v>
      </c>
      <c r="B22366" s="4">
        <v>70958.906177999961</v>
      </c>
    </row>
    <row r="22367" spans="1:2">
      <c r="A22367" s="1">
        <v>44429.989583333336</v>
      </c>
      <c r="B22367" s="4">
        <v>66591.702954000008</v>
      </c>
    </row>
    <row r="22368" spans="1:2">
      <c r="A22368" s="1">
        <v>44429</v>
      </c>
      <c r="B22368" s="4">
        <v>64975.795477999985</v>
      </c>
    </row>
    <row r="22369" spans="1:2">
      <c r="A22369" s="1">
        <v>44430.010416666664</v>
      </c>
      <c r="B22369" s="4">
        <v>53025.968739999975</v>
      </c>
    </row>
    <row r="22370" spans="1:2">
      <c r="A22370" s="1">
        <v>44430.020833333336</v>
      </c>
      <c r="B22370" s="4">
        <v>51548.135594000021</v>
      </c>
    </row>
    <row r="22371" spans="1:2">
      <c r="A22371" s="1">
        <v>44430.03125</v>
      </c>
      <c r="B22371" s="4">
        <v>48744.831823999994</v>
      </c>
    </row>
    <row r="22372" spans="1:2">
      <c r="A22372" s="1">
        <v>44430.041666666664</v>
      </c>
      <c r="B22372" s="4">
        <v>44768.366372000026</v>
      </c>
    </row>
    <row r="22373" spans="1:2">
      <c r="A22373" s="1">
        <v>44430.052083333336</v>
      </c>
      <c r="B22373" s="4">
        <v>43530.886430000013</v>
      </c>
    </row>
    <row r="22374" spans="1:2">
      <c r="A22374" s="1">
        <v>44430.0625</v>
      </c>
      <c r="B22374" s="4">
        <v>41845.440892999999</v>
      </c>
    </row>
    <row r="22375" spans="1:2">
      <c r="A22375" s="1">
        <v>44430.072916666664</v>
      </c>
      <c r="B22375" s="4">
        <v>41348.558206999995</v>
      </c>
    </row>
    <row r="22376" spans="1:2">
      <c r="A22376" s="1">
        <v>44430.083333333336</v>
      </c>
      <c r="B22376" s="4">
        <v>42704.909475000022</v>
      </c>
    </row>
    <row r="22377" spans="1:2">
      <c r="A22377" s="1">
        <v>44430.09375</v>
      </c>
      <c r="B22377" s="4">
        <v>42482.637893000006</v>
      </c>
    </row>
    <row r="22378" spans="1:2">
      <c r="A22378" s="1">
        <v>44430.104166666664</v>
      </c>
      <c r="B22378" s="4">
        <v>41906.899447000003</v>
      </c>
    </row>
    <row r="22379" spans="1:2">
      <c r="A22379" s="1">
        <v>44430.114583333336</v>
      </c>
      <c r="B22379" s="4">
        <v>42456.083570000017</v>
      </c>
    </row>
    <row r="22380" spans="1:2">
      <c r="A22380" s="1">
        <v>44430.125</v>
      </c>
      <c r="B22380" s="4">
        <v>44823.357417999992</v>
      </c>
    </row>
    <row r="22381" spans="1:2">
      <c r="A22381" s="1">
        <v>44430.135416666664</v>
      </c>
      <c r="B22381" s="4">
        <v>44988.516726000016</v>
      </c>
    </row>
    <row r="22382" spans="1:2">
      <c r="A22382" s="1">
        <v>44430.145833333336</v>
      </c>
      <c r="B22382" s="4">
        <v>45826.846673999986</v>
      </c>
    </row>
    <row r="22383" spans="1:2">
      <c r="A22383" s="1">
        <v>44430.15625</v>
      </c>
      <c r="B22383" s="4">
        <v>43064.764958</v>
      </c>
    </row>
    <row r="22384" spans="1:2">
      <c r="A22384" s="1">
        <v>44430.166666666664</v>
      </c>
      <c r="B22384" s="4">
        <v>43994.713885000005</v>
      </c>
    </row>
    <row r="22385" spans="1:2">
      <c r="A22385" s="1">
        <v>44430.177083333336</v>
      </c>
      <c r="B22385" s="4">
        <v>42621.324212</v>
      </c>
    </row>
    <row r="22386" spans="1:2">
      <c r="A22386" s="1">
        <v>44430.1875</v>
      </c>
      <c r="B22386" s="4">
        <v>42950.143210000024</v>
      </c>
    </row>
    <row r="22387" spans="1:2">
      <c r="A22387" s="1">
        <v>44430.197916666664</v>
      </c>
      <c r="B22387" s="4">
        <v>42247.880173000005</v>
      </c>
    </row>
    <row r="22388" spans="1:2">
      <c r="A22388" s="1">
        <v>44430.208333333336</v>
      </c>
      <c r="B22388" s="4">
        <v>42511.351957999977</v>
      </c>
    </row>
    <row r="22389" spans="1:2">
      <c r="A22389" s="1">
        <v>44430.21875</v>
      </c>
      <c r="B22389" s="4">
        <v>43585.195791999991</v>
      </c>
    </row>
    <row r="22390" spans="1:2">
      <c r="A22390" s="1">
        <v>44430.229166666664</v>
      </c>
      <c r="B22390" s="4">
        <v>42571.784041999999</v>
      </c>
    </row>
    <row r="22391" spans="1:2">
      <c r="A22391" s="1">
        <v>44430.239583333336</v>
      </c>
      <c r="B22391" s="4">
        <v>42506.108703000005</v>
      </c>
    </row>
    <row r="22392" spans="1:2">
      <c r="A22392" s="1">
        <v>44430.25</v>
      </c>
      <c r="B22392" s="4">
        <v>42887.254471</v>
      </c>
    </row>
    <row r="22393" spans="1:2">
      <c r="A22393" s="1">
        <v>44430.260416666664</v>
      </c>
      <c r="B22393" s="4">
        <v>43130.057398999998</v>
      </c>
    </row>
    <row r="22394" spans="1:2">
      <c r="A22394" s="1">
        <v>44430.270833333336</v>
      </c>
      <c r="B22394" s="4">
        <v>43204.118299996</v>
      </c>
    </row>
    <row r="22395" spans="1:2">
      <c r="A22395" s="1">
        <v>44430.28125</v>
      </c>
      <c r="B22395" s="4">
        <v>44158.517028039991</v>
      </c>
    </row>
    <row r="22396" spans="1:2">
      <c r="A22396" s="1">
        <v>44430.291666666664</v>
      </c>
      <c r="B22396" s="4">
        <v>44142.011537049977</v>
      </c>
    </row>
    <row r="22397" spans="1:2">
      <c r="A22397" s="1">
        <v>44430.302083333336</v>
      </c>
      <c r="B22397" s="4">
        <v>48189.523756980008</v>
      </c>
    </row>
    <row r="22398" spans="1:2">
      <c r="A22398" s="1">
        <v>44430.3125</v>
      </c>
      <c r="B22398" s="4">
        <v>50826.699873720012</v>
      </c>
    </row>
    <row r="22399" spans="1:2">
      <c r="A22399" s="1">
        <v>44430.322916666664</v>
      </c>
      <c r="B22399" s="4">
        <v>55632.169110800009</v>
      </c>
    </row>
    <row r="22400" spans="1:2">
      <c r="A22400" s="1">
        <v>44430.333333333336</v>
      </c>
      <c r="B22400" s="4">
        <v>61809.597700500017</v>
      </c>
    </row>
    <row r="22401" spans="1:2">
      <c r="A22401" s="1">
        <v>44430.34375</v>
      </c>
      <c r="B22401" s="4">
        <v>66380.821044799988</v>
      </c>
    </row>
    <row r="22402" spans="1:2">
      <c r="A22402" s="1">
        <v>44430.354166666664</v>
      </c>
      <c r="B22402" s="4">
        <v>68573.967712700032</v>
      </c>
    </row>
    <row r="22403" spans="1:2">
      <c r="A22403" s="1">
        <v>44430.364583333336</v>
      </c>
      <c r="B22403" s="4">
        <v>72730.444047799989</v>
      </c>
    </row>
    <row r="22404" spans="1:2">
      <c r="A22404" s="1">
        <v>44430.375</v>
      </c>
      <c r="B22404" s="4">
        <v>77045.915215000015</v>
      </c>
    </row>
    <row r="22405" spans="1:2">
      <c r="A22405" s="1">
        <v>44430.385416666664</v>
      </c>
      <c r="B22405" s="4">
        <v>75651.853733359996</v>
      </c>
    </row>
    <row r="22406" spans="1:2">
      <c r="A22406" s="1">
        <v>44430.395833333336</v>
      </c>
      <c r="B22406" s="4">
        <v>75652.653940000033</v>
      </c>
    </row>
    <row r="22407" spans="1:2">
      <c r="A22407" s="1">
        <v>44430.40625</v>
      </c>
      <c r="B22407" s="4">
        <v>79651.255261800034</v>
      </c>
    </row>
    <row r="22408" spans="1:2">
      <c r="A22408" s="1">
        <v>44430.416666666664</v>
      </c>
      <c r="B22408" s="4">
        <v>82442.68211199998</v>
      </c>
    </row>
    <row r="22409" spans="1:2">
      <c r="A22409" s="1">
        <v>44430.427083333336</v>
      </c>
      <c r="B22409" s="4">
        <v>81054.682375700009</v>
      </c>
    </row>
    <row r="22410" spans="1:2">
      <c r="A22410" s="1">
        <v>44430.4375</v>
      </c>
      <c r="B22410" s="4">
        <v>79725.401730540005</v>
      </c>
    </row>
    <row r="22411" spans="1:2">
      <c r="A22411" s="1">
        <v>44430.447916666664</v>
      </c>
      <c r="B22411" s="4">
        <v>77998.119784799987</v>
      </c>
    </row>
    <row r="22412" spans="1:2">
      <c r="A22412" s="1">
        <v>44430.458333333336</v>
      </c>
      <c r="B22412" s="4">
        <v>83766.749605999998</v>
      </c>
    </row>
    <row r="22413" spans="1:2">
      <c r="A22413" s="1">
        <v>44430.46875</v>
      </c>
      <c r="B22413" s="4">
        <v>86354.201630100011</v>
      </c>
    </row>
    <row r="22414" spans="1:2">
      <c r="A22414" s="1">
        <v>44430.479166666664</v>
      </c>
      <c r="B22414" s="4">
        <v>87484.087907999987</v>
      </c>
    </row>
    <row r="22415" spans="1:2">
      <c r="A22415" s="1">
        <v>44430.489583333336</v>
      </c>
      <c r="B22415" s="4">
        <v>89178.544682099993</v>
      </c>
    </row>
    <row r="22416" spans="1:2">
      <c r="A22416" s="1">
        <v>44430.5</v>
      </c>
      <c r="B22416" s="4">
        <v>90221.023344300018</v>
      </c>
    </row>
    <row r="22417" spans="1:2">
      <c r="A22417" s="1">
        <v>44430.510416666664</v>
      </c>
      <c r="B22417" s="4">
        <v>88744.174805400035</v>
      </c>
    </row>
    <row r="22418" spans="1:2">
      <c r="A22418" s="1">
        <v>44430.520833333336</v>
      </c>
      <c r="B22418" s="4">
        <v>87983.311890400015</v>
      </c>
    </row>
    <row r="22419" spans="1:2">
      <c r="A22419" s="1">
        <v>44430.53125</v>
      </c>
      <c r="B22419" s="4">
        <v>87847.010822299984</v>
      </c>
    </row>
    <row r="22420" spans="1:2">
      <c r="A22420" s="1">
        <v>44430.541666666664</v>
      </c>
      <c r="B22420" s="4">
        <v>87071.834929999997</v>
      </c>
    </row>
    <row r="22421" spans="1:2">
      <c r="A22421" s="1">
        <v>44430.552083333336</v>
      </c>
      <c r="B22421" s="4">
        <v>88454.719328799998</v>
      </c>
    </row>
    <row r="22422" spans="1:2">
      <c r="A22422" s="1">
        <v>44430.5625</v>
      </c>
      <c r="B22422" s="4">
        <v>85101.523518899994</v>
      </c>
    </row>
    <row r="22423" spans="1:2">
      <c r="A22423" s="1">
        <v>44430.572916666664</v>
      </c>
      <c r="B22423" s="4">
        <v>82322.584512999994</v>
      </c>
    </row>
    <row r="22424" spans="1:2">
      <c r="A22424" s="1">
        <v>44430.583333333336</v>
      </c>
      <c r="B22424" s="4">
        <v>80989.815282900003</v>
      </c>
    </row>
    <row r="22425" spans="1:2">
      <c r="A22425" s="1">
        <v>44430.59375</v>
      </c>
      <c r="B22425" s="4">
        <v>82274.140689299966</v>
      </c>
    </row>
    <row r="22426" spans="1:2">
      <c r="A22426" s="1">
        <v>44430.604166666664</v>
      </c>
      <c r="B22426" s="4">
        <v>84216.475265500005</v>
      </c>
    </row>
    <row r="22427" spans="1:2">
      <c r="A22427" s="1">
        <v>44430.614583333336</v>
      </c>
      <c r="B22427" s="4">
        <v>82834.336645400006</v>
      </c>
    </row>
    <row r="22428" spans="1:2">
      <c r="A22428" s="1">
        <v>44430.625</v>
      </c>
      <c r="B22428" s="4">
        <v>81183.478248900006</v>
      </c>
    </row>
    <row r="22429" spans="1:2">
      <c r="A22429" s="1">
        <v>44430.635416666664</v>
      </c>
      <c r="B22429" s="4">
        <v>80523.069709600008</v>
      </c>
    </row>
    <row r="22430" spans="1:2">
      <c r="A22430" s="1">
        <v>44430.645833333336</v>
      </c>
      <c r="B22430" s="4">
        <v>77248.294684100008</v>
      </c>
    </row>
    <row r="22431" spans="1:2">
      <c r="A22431" s="1">
        <v>44430.65625</v>
      </c>
      <c r="B22431" s="4">
        <v>77732.891308999999</v>
      </c>
    </row>
    <row r="22432" spans="1:2">
      <c r="A22432" s="1">
        <v>44430.666666666664</v>
      </c>
      <c r="B22432" s="4">
        <v>81166.96423149998</v>
      </c>
    </row>
    <row r="22433" spans="1:2">
      <c r="A22433" s="1">
        <v>44430.677083333336</v>
      </c>
      <c r="B22433" s="4">
        <v>80188.745212599999</v>
      </c>
    </row>
    <row r="22434" spans="1:2">
      <c r="A22434" s="1">
        <v>44430.6875</v>
      </c>
      <c r="B22434" s="4">
        <v>79411.002589699987</v>
      </c>
    </row>
    <row r="22435" spans="1:2">
      <c r="A22435" s="1">
        <v>44430.697916666664</v>
      </c>
      <c r="B22435" s="4">
        <v>78073.779173900024</v>
      </c>
    </row>
    <row r="22436" spans="1:2">
      <c r="A22436" s="1">
        <v>44430.708333333336</v>
      </c>
      <c r="B22436" s="4">
        <v>77716.377618400002</v>
      </c>
    </row>
    <row r="22437" spans="1:2">
      <c r="A22437" s="1">
        <v>44430.71875</v>
      </c>
      <c r="B22437" s="4">
        <v>77842.543967199992</v>
      </c>
    </row>
    <row r="22438" spans="1:2">
      <c r="A22438" s="1">
        <v>44430.729166666664</v>
      </c>
      <c r="B22438" s="4">
        <v>81697.805946100008</v>
      </c>
    </row>
    <row r="22439" spans="1:2">
      <c r="A22439" s="1">
        <v>44430.739583333336</v>
      </c>
      <c r="B22439" s="4">
        <v>84664.918460800021</v>
      </c>
    </row>
    <row r="22440" spans="1:2">
      <c r="A22440" s="1">
        <v>44430.75</v>
      </c>
      <c r="B22440" s="4">
        <v>85308.613364699995</v>
      </c>
    </row>
    <row r="22441" spans="1:2">
      <c r="A22441" s="1">
        <v>44430.760416666664</v>
      </c>
      <c r="B22441" s="4">
        <v>88583.112297800006</v>
      </c>
    </row>
    <row r="22442" spans="1:2">
      <c r="A22442" s="1">
        <v>44430.770833333336</v>
      </c>
      <c r="B22442" s="4">
        <v>89485.401283300002</v>
      </c>
    </row>
    <row r="22443" spans="1:2">
      <c r="A22443" s="1">
        <v>44430.78125</v>
      </c>
      <c r="B22443" s="4">
        <v>88713.181733000005</v>
      </c>
    </row>
    <row r="22444" spans="1:2">
      <c r="A22444" s="1">
        <v>44430.791666666664</v>
      </c>
      <c r="B22444" s="4">
        <v>88695.009310030015</v>
      </c>
    </row>
    <row r="22445" spans="1:2">
      <c r="A22445" s="1">
        <v>44430.802083333336</v>
      </c>
      <c r="B22445" s="4">
        <v>88556.264279969968</v>
      </c>
    </row>
    <row r="22446" spans="1:2">
      <c r="A22446" s="1">
        <v>44430.8125</v>
      </c>
      <c r="B22446" s="4">
        <v>87325.120936990017</v>
      </c>
    </row>
    <row r="22447" spans="1:2">
      <c r="A22447" s="1">
        <v>44430.822916666664</v>
      </c>
      <c r="B22447" s="4">
        <v>86293.667194040012</v>
      </c>
    </row>
    <row r="22448" spans="1:2">
      <c r="A22448" s="1">
        <v>44430.833333333336</v>
      </c>
      <c r="B22448" s="4">
        <v>85974.779115995974</v>
      </c>
    </row>
    <row r="22449" spans="1:2">
      <c r="A22449" s="1">
        <v>44430.84375</v>
      </c>
      <c r="B22449" s="4">
        <v>86374.968204000033</v>
      </c>
    </row>
    <row r="22450" spans="1:2">
      <c r="A22450" s="1">
        <v>44430.854166666664</v>
      </c>
      <c r="B22450" s="4">
        <v>87109.382964000004</v>
      </c>
    </row>
    <row r="22451" spans="1:2">
      <c r="A22451" s="1">
        <v>44430.864583333336</v>
      </c>
      <c r="B22451" s="4">
        <v>85620.926022000029</v>
      </c>
    </row>
    <row r="22452" spans="1:2">
      <c r="A22452" s="1">
        <v>44430.875</v>
      </c>
      <c r="B22452" s="4">
        <v>84052.111313000016</v>
      </c>
    </row>
    <row r="22453" spans="1:2">
      <c r="A22453" s="1">
        <v>44430.885416666664</v>
      </c>
      <c r="B22453" s="4">
        <v>81691.854411000022</v>
      </c>
    </row>
    <row r="22454" spans="1:2">
      <c r="A22454" s="1">
        <v>44430.895833333336</v>
      </c>
      <c r="B22454" s="4">
        <v>79696.632990999991</v>
      </c>
    </row>
    <row r="22455" spans="1:2">
      <c r="A22455" s="1">
        <v>44430.90625</v>
      </c>
      <c r="B22455" s="4">
        <v>77396.729803999988</v>
      </c>
    </row>
    <row r="22456" spans="1:2">
      <c r="A22456" s="1">
        <v>44430.916666666664</v>
      </c>
      <c r="B22456" s="4">
        <v>75458.032668999993</v>
      </c>
    </row>
    <row r="22457" spans="1:2">
      <c r="A22457" s="1">
        <v>44430.927083333336</v>
      </c>
      <c r="B22457" s="4">
        <v>72082.028295000026</v>
      </c>
    </row>
    <row r="22458" spans="1:2">
      <c r="A22458" s="1">
        <v>44430.9375</v>
      </c>
      <c r="B22458" s="4">
        <v>68606.756022999994</v>
      </c>
    </row>
    <row r="22459" spans="1:2">
      <c r="A22459" s="1">
        <v>44430.947916666664</v>
      </c>
      <c r="B22459" s="4">
        <v>64899.48816600001</v>
      </c>
    </row>
    <row r="22460" spans="1:2">
      <c r="A22460" s="1">
        <v>44430.958333333336</v>
      </c>
      <c r="B22460" s="4">
        <v>60602.727952999972</v>
      </c>
    </row>
    <row r="22461" spans="1:2">
      <c r="A22461" s="1">
        <v>44430.96875</v>
      </c>
      <c r="B22461" s="4">
        <v>56632.563931999983</v>
      </c>
    </row>
    <row r="22462" spans="1:2">
      <c r="A22462" s="1">
        <v>44430.979166666664</v>
      </c>
      <c r="B22462" s="4">
        <v>54041.754009999997</v>
      </c>
    </row>
    <row r="22463" spans="1:2">
      <c r="A22463" s="1">
        <v>44430.989583333336</v>
      </c>
      <c r="B22463" s="4">
        <v>51683.445896999998</v>
      </c>
    </row>
    <row r="22464" spans="1:2">
      <c r="A22464" s="1">
        <v>44430</v>
      </c>
      <c r="B22464" s="4">
        <v>49915.781439999992</v>
      </c>
    </row>
    <row r="22465" spans="1:2">
      <c r="A22465" s="1">
        <v>44431.010416666664</v>
      </c>
      <c r="B22465" s="4">
        <v>56446.297899000034</v>
      </c>
    </row>
    <row r="22466" spans="1:2">
      <c r="A22466" s="1">
        <v>44431.020833333336</v>
      </c>
      <c r="B22466" s="4">
        <v>55986.982186000001</v>
      </c>
    </row>
    <row r="22467" spans="1:2">
      <c r="A22467" s="1">
        <v>44431.03125</v>
      </c>
      <c r="B22467" s="4">
        <v>54610.096178999986</v>
      </c>
    </row>
    <row r="22468" spans="1:2">
      <c r="A22468" s="1">
        <v>44431.041666666664</v>
      </c>
      <c r="B22468" s="4">
        <v>53487.953174000017</v>
      </c>
    </row>
    <row r="22469" spans="1:2">
      <c r="A22469" s="1">
        <v>44431.052083333336</v>
      </c>
      <c r="B22469" s="4">
        <v>51610.097209</v>
      </c>
    </row>
    <row r="22470" spans="1:2">
      <c r="A22470" s="1">
        <v>44431.0625</v>
      </c>
      <c r="B22470" s="4">
        <v>50813.334754999996</v>
      </c>
    </row>
    <row r="22471" spans="1:2">
      <c r="A22471" s="1">
        <v>44431.072916666664</v>
      </c>
      <c r="B22471" s="4">
        <v>49692.726064999995</v>
      </c>
    </row>
    <row r="22472" spans="1:2">
      <c r="A22472" s="1">
        <v>44431.083333333336</v>
      </c>
      <c r="B22472" s="4">
        <v>51283.484584000005</v>
      </c>
    </row>
    <row r="22473" spans="1:2">
      <c r="A22473" s="1">
        <v>44431.09375</v>
      </c>
      <c r="B22473" s="4">
        <v>51202.836569000021</v>
      </c>
    </row>
    <row r="22474" spans="1:2">
      <c r="A22474" s="1">
        <v>44431.104166666664</v>
      </c>
      <c r="B22474" s="4">
        <v>52346.860417999982</v>
      </c>
    </row>
    <row r="22475" spans="1:2">
      <c r="A22475" s="1">
        <v>44431.114583333336</v>
      </c>
      <c r="B22475" s="4">
        <v>51374.986574999981</v>
      </c>
    </row>
    <row r="22476" spans="1:2">
      <c r="A22476" s="1">
        <v>44431.125</v>
      </c>
      <c r="B22476" s="4">
        <v>52898.616916999999</v>
      </c>
    </row>
    <row r="22477" spans="1:2">
      <c r="A22477" s="1">
        <v>44431.135416666664</v>
      </c>
      <c r="B22477" s="4">
        <v>52597.100493999998</v>
      </c>
    </row>
    <row r="22478" spans="1:2">
      <c r="A22478" s="1">
        <v>44431.145833333336</v>
      </c>
      <c r="B22478" s="4">
        <v>54207.10418200001</v>
      </c>
    </row>
    <row r="22479" spans="1:2">
      <c r="A22479" s="1">
        <v>44431.15625</v>
      </c>
      <c r="B22479" s="4">
        <v>54791.796162999985</v>
      </c>
    </row>
    <row r="22480" spans="1:2">
      <c r="A22480" s="1">
        <v>44431.166666666664</v>
      </c>
      <c r="B22480" s="4">
        <v>56057.742201000008</v>
      </c>
    </row>
    <row r="22481" spans="1:2">
      <c r="A22481" s="1">
        <v>44431.177083333336</v>
      </c>
      <c r="B22481" s="4">
        <v>57880.082287000027</v>
      </c>
    </row>
    <row r="22482" spans="1:2">
      <c r="A22482" s="1">
        <v>44431.1875</v>
      </c>
      <c r="B22482" s="4">
        <v>57343.129675999982</v>
      </c>
    </row>
    <row r="22483" spans="1:2">
      <c r="A22483" s="1">
        <v>44431.197916666664</v>
      </c>
      <c r="B22483" s="4">
        <v>56339.105782999999</v>
      </c>
    </row>
    <row r="22484" spans="1:2">
      <c r="A22484" s="1">
        <v>44431.208333333336</v>
      </c>
      <c r="B22484" s="4">
        <v>57732.522052999993</v>
      </c>
    </row>
    <row r="22485" spans="1:2">
      <c r="A22485" s="1">
        <v>44431.21875</v>
      </c>
      <c r="B22485" s="4">
        <v>60304.193309000002</v>
      </c>
    </row>
    <row r="22486" spans="1:2">
      <c r="A22486" s="1">
        <v>44431.229166666664</v>
      </c>
      <c r="B22486" s="4">
        <v>61241.798799000004</v>
      </c>
    </row>
    <row r="22487" spans="1:2">
      <c r="A22487" s="1">
        <v>44431.239583333336</v>
      </c>
      <c r="B22487" s="4">
        <v>65858.192394999991</v>
      </c>
    </row>
    <row r="22488" spans="1:2">
      <c r="A22488" s="1">
        <v>44431.25</v>
      </c>
      <c r="B22488" s="4">
        <v>67352.789235999997</v>
      </c>
    </row>
    <row r="22489" spans="1:2">
      <c r="A22489" s="1">
        <v>44431.260416666664</v>
      </c>
      <c r="B22489" s="4">
        <v>69956.376325999969</v>
      </c>
    </row>
    <row r="22490" spans="1:2">
      <c r="A22490" s="1">
        <v>44431.270833333336</v>
      </c>
      <c r="B22490" s="4">
        <v>75875.266134995007</v>
      </c>
    </row>
    <row r="22491" spans="1:2">
      <c r="A22491" s="1">
        <v>44431.28125</v>
      </c>
      <c r="B22491" s="4">
        <v>82908.839912029973</v>
      </c>
    </row>
    <row r="22492" spans="1:2">
      <c r="A22492" s="1">
        <v>44431.291666666664</v>
      </c>
      <c r="B22492" s="4">
        <v>85615.868338979999</v>
      </c>
    </row>
    <row r="22493" spans="1:2">
      <c r="A22493" s="1">
        <v>44431.302083333336</v>
      </c>
      <c r="B22493" s="4">
        <v>87326.722916980012</v>
      </c>
    </row>
    <row r="22494" spans="1:2">
      <c r="A22494" s="1">
        <v>44431.3125</v>
      </c>
      <c r="B22494" s="4">
        <v>88542.648459700038</v>
      </c>
    </row>
    <row r="22495" spans="1:2">
      <c r="A22495" s="1">
        <v>44431.322916666664</v>
      </c>
      <c r="B22495" s="4">
        <v>91877.477377700037</v>
      </c>
    </row>
    <row r="22496" spans="1:2">
      <c r="A22496" s="1">
        <v>44431.333333333336</v>
      </c>
      <c r="B22496" s="4">
        <v>93968.47665909995</v>
      </c>
    </row>
    <row r="22497" spans="1:2">
      <c r="A22497" s="1">
        <v>44431.34375</v>
      </c>
      <c r="B22497" s="4">
        <v>96224.429503400039</v>
      </c>
    </row>
    <row r="22498" spans="1:2">
      <c r="A22498" s="1">
        <v>44431.354166666664</v>
      </c>
      <c r="B22498" s="4">
        <v>98035.586670500023</v>
      </c>
    </row>
    <row r="22499" spans="1:2">
      <c r="A22499" s="1">
        <v>44431.364583333336</v>
      </c>
      <c r="B22499" s="4">
        <v>100368.19344810002</v>
      </c>
    </row>
    <row r="22500" spans="1:2">
      <c r="A22500" s="1">
        <v>44431.375</v>
      </c>
      <c r="B22500" s="4">
        <v>103803.82690660005</v>
      </c>
    </row>
    <row r="22501" spans="1:2">
      <c r="A22501" s="1">
        <v>44431.385416666664</v>
      </c>
      <c r="B22501" s="4">
        <v>105436.31333059999</v>
      </c>
    </row>
    <row r="22502" spans="1:2">
      <c r="A22502" s="1">
        <v>44431.395833333336</v>
      </c>
      <c r="B22502" s="4">
        <v>108574.32057729995</v>
      </c>
    </row>
    <row r="22503" spans="1:2">
      <c r="A22503" s="1">
        <v>44431.40625</v>
      </c>
      <c r="B22503" s="4">
        <v>109083.25161040002</v>
      </c>
    </row>
    <row r="22504" spans="1:2">
      <c r="A22504" s="1">
        <v>44431.416666666664</v>
      </c>
      <c r="B22504" s="4">
        <v>109269.65327089993</v>
      </c>
    </row>
    <row r="22505" spans="1:2">
      <c r="A22505" s="1">
        <v>44431.427083333336</v>
      </c>
      <c r="B22505" s="4">
        <v>106424.89450660002</v>
      </c>
    </row>
    <row r="22506" spans="1:2">
      <c r="A22506" s="1">
        <v>44431.4375</v>
      </c>
      <c r="B22506" s="4">
        <v>105165.33770870003</v>
      </c>
    </row>
    <row r="22507" spans="1:2">
      <c r="A22507" s="1">
        <v>44431.447916666664</v>
      </c>
      <c r="B22507" s="4">
        <v>103315.0850608</v>
      </c>
    </row>
    <row r="22508" spans="1:2">
      <c r="A22508" s="1">
        <v>44431.458333333336</v>
      </c>
      <c r="B22508" s="4">
        <v>104267.07264199998</v>
      </c>
    </row>
    <row r="22509" spans="1:2">
      <c r="A22509" s="1">
        <v>44431.46875</v>
      </c>
      <c r="B22509" s="4">
        <v>102975.28642700001</v>
      </c>
    </row>
    <row r="22510" spans="1:2">
      <c r="A22510" s="1">
        <v>44431.479166666664</v>
      </c>
      <c r="B22510" s="4">
        <v>103048.52506399997</v>
      </c>
    </row>
    <row r="22511" spans="1:2">
      <c r="A22511" s="1">
        <v>44431.489583333336</v>
      </c>
      <c r="B22511" s="4">
        <v>103772.36740899998</v>
      </c>
    </row>
    <row r="22512" spans="1:2">
      <c r="A22512" s="1">
        <v>44431.5</v>
      </c>
      <c r="B22512" s="4">
        <v>103785.77681499995</v>
      </c>
    </row>
    <row r="22513" spans="1:2">
      <c r="A22513" s="1">
        <v>44431.510416666664</v>
      </c>
      <c r="B22513" s="4">
        <v>103471.41161100005</v>
      </c>
    </row>
    <row r="22514" spans="1:2">
      <c r="A22514" s="1">
        <v>44431.520833333336</v>
      </c>
      <c r="B22514" s="4">
        <v>102519.38969400003</v>
      </c>
    </row>
    <row r="22515" spans="1:2">
      <c r="A22515" s="1">
        <v>44431.53125</v>
      </c>
      <c r="B22515" s="4">
        <v>103685.888484</v>
      </c>
    </row>
    <row r="22516" spans="1:2">
      <c r="A22516" s="1">
        <v>44431.541666666664</v>
      </c>
      <c r="B22516" s="4">
        <v>103801.44987500001</v>
      </c>
    </row>
    <row r="22517" spans="1:2">
      <c r="A22517" s="1">
        <v>44431.552083333336</v>
      </c>
      <c r="B22517" s="4">
        <v>102974.01847099999</v>
      </c>
    </row>
    <row r="22518" spans="1:2">
      <c r="A22518" s="1">
        <v>44431.5625</v>
      </c>
      <c r="B22518" s="4">
        <v>104475.64764699998</v>
      </c>
    </row>
    <row r="22519" spans="1:2">
      <c r="A22519" s="1">
        <v>44431.572916666664</v>
      </c>
      <c r="B22519" s="4">
        <v>104379.27116500001</v>
      </c>
    </row>
    <row r="22520" spans="1:2">
      <c r="A22520" s="1">
        <v>44431.583333333336</v>
      </c>
      <c r="B22520" s="4">
        <v>104534.54352800002</v>
      </c>
    </row>
    <row r="22521" spans="1:2">
      <c r="A22521" s="1">
        <v>44431.59375</v>
      </c>
      <c r="B22521" s="4">
        <v>103636.49761400001</v>
      </c>
    </row>
    <row r="22522" spans="1:2">
      <c r="A22522" s="1">
        <v>44431.604166666664</v>
      </c>
      <c r="B22522" s="4">
        <v>103527.04465099997</v>
      </c>
    </row>
    <row r="22523" spans="1:2">
      <c r="A22523" s="1">
        <v>44431.614583333336</v>
      </c>
      <c r="B22523" s="4">
        <v>100790.68930099999</v>
      </c>
    </row>
    <row r="22524" spans="1:2">
      <c r="A22524" s="1">
        <v>44431.625</v>
      </c>
      <c r="B22524" s="4">
        <v>98294.051457000009</v>
      </c>
    </row>
    <row r="22525" spans="1:2">
      <c r="A22525" s="1">
        <v>44431.635416666664</v>
      </c>
      <c r="B22525" s="4">
        <v>98816.740841000021</v>
      </c>
    </row>
    <row r="22526" spans="1:2">
      <c r="A22526" s="1">
        <v>44431.645833333336</v>
      </c>
      <c r="B22526" s="4">
        <v>97508.85650600004</v>
      </c>
    </row>
    <row r="22527" spans="1:2">
      <c r="A22527" s="1">
        <v>44431.65625</v>
      </c>
      <c r="B22527" s="4">
        <v>96289.715314000045</v>
      </c>
    </row>
    <row r="22528" spans="1:2">
      <c r="A22528" s="1">
        <v>44431.666666666664</v>
      </c>
      <c r="B22528" s="4">
        <v>95841.368615400046</v>
      </c>
    </row>
    <row r="22529" spans="1:2">
      <c r="A22529" s="1">
        <v>44431.677083333336</v>
      </c>
      <c r="B22529" s="4">
        <v>94614.536613500022</v>
      </c>
    </row>
    <row r="22530" spans="1:2">
      <c r="A22530" s="1">
        <v>44431.6875</v>
      </c>
      <c r="B22530" s="4">
        <v>96831.971926599974</v>
      </c>
    </row>
    <row r="22531" spans="1:2">
      <c r="A22531" s="1">
        <v>44431.697916666664</v>
      </c>
      <c r="B22531" s="4">
        <v>95017.874251499976</v>
      </c>
    </row>
    <row r="22532" spans="1:2">
      <c r="A22532" s="1">
        <v>44431.708333333336</v>
      </c>
      <c r="B22532" s="4">
        <v>95259.48825770001</v>
      </c>
    </row>
    <row r="22533" spans="1:2">
      <c r="A22533" s="1">
        <v>44431.71875</v>
      </c>
      <c r="B22533" s="4">
        <v>96261.020221200015</v>
      </c>
    </row>
    <row r="22534" spans="1:2">
      <c r="A22534" s="1">
        <v>44431.729166666664</v>
      </c>
      <c r="B22534" s="4">
        <v>98402.835774599967</v>
      </c>
    </row>
    <row r="22535" spans="1:2">
      <c r="A22535" s="1">
        <v>44431.739583333336</v>
      </c>
      <c r="B22535" s="4">
        <v>101461.66862319999</v>
      </c>
    </row>
    <row r="22536" spans="1:2">
      <c r="A22536" s="1">
        <v>44431.75</v>
      </c>
      <c r="B22536" s="4">
        <v>104097.6390351</v>
      </c>
    </row>
    <row r="22537" spans="1:2">
      <c r="A22537" s="1">
        <v>44431.760416666664</v>
      </c>
      <c r="B22537" s="4">
        <v>103293.88443009998</v>
      </c>
    </row>
    <row r="22538" spans="1:2">
      <c r="A22538" s="1">
        <v>44431.770833333336</v>
      </c>
      <c r="B22538" s="4">
        <v>104988.8654735</v>
      </c>
    </row>
    <row r="22539" spans="1:2">
      <c r="A22539" s="1">
        <v>44431.78125</v>
      </c>
      <c r="B22539" s="4">
        <v>105766.94240489998</v>
      </c>
    </row>
    <row r="22540" spans="1:2">
      <c r="A22540" s="1">
        <v>44431.791666666664</v>
      </c>
      <c r="B22540" s="4">
        <v>105631.92809419998</v>
      </c>
    </row>
    <row r="22541" spans="1:2">
      <c r="A22541" s="1">
        <v>44431.802083333336</v>
      </c>
      <c r="B22541" s="4">
        <v>105517.4064569</v>
      </c>
    </row>
    <row r="22542" spans="1:2">
      <c r="A22542" s="1">
        <v>44431.8125</v>
      </c>
      <c r="B22542" s="4">
        <v>104201.9047236</v>
      </c>
    </row>
    <row r="22543" spans="1:2">
      <c r="A22543" s="1">
        <v>44431.822916666664</v>
      </c>
      <c r="B22543" s="4">
        <v>105057.23942501</v>
      </c>
    </row>
    <row r="22544" spans="1:2">
      <c r="A22544" s="1">
        <v>44431.833333333336</v>
      </c>
      <c r="B22544" s="4">
        <v>104201.44168901999</v>
      </c>
    </row>
    <row r="22545" spans="1:2">
      <c r="A22545" s="1">
        <v>44431.84375</v>
      </c>
      <c r="B22545" s="4">
        <v>102102.34820494999</v>
      </c>
    </row>
    <row r="22546" spans="1:2">
      <c r="A22546" s="1">
        <v>44431.854166666664</v>
      </c>
      <c r="B22546" s="4">
        <v>99023.484117996006</v>
      </c>
    </row>
    <row r="22547" spans="1:2">
      <c r="A22547" s="1">
        <v>44431.864583333336</v>
      </c>
      <c r="B22547" s="4">
        <v>99087.495957000006</v>
      </c>
    </row>
    <row r="22548" spans="1:2">
      <c r="A22548" s="1">
        <v>44431.875</v>
      </c>
      <c r="B22548" s="4">
        <v>98031.981529999975</v>
      </c>
    </row>
    <row r="22549" spans="1:2">
      <c r="A22549" s="1">
        <v>44431.885416666664</v>
      </c>
      <c r="B22549" s="4">
        <v>96927.905886999986</v>
      </c>
    </row>
    <row r="22550" spans="1:2">
      <c r="A22550" s="1">
        <v>44431.895833333336</v>
      </c>
      <c r="B22550" s="4">
        <v>93894.890276999999</v>
      </c>
    </row>
    <row r="22551" spans="1:2">
      <c r="A22551" s="1">
        <v>44431.90625</v>
      </c>
      <c r="B22551" s="4">
        <v>91717.103974000012</v>
      </c>
    </row>
    <row r="22552" spans="1:2">
      <c r="A22552" s="1">
        <v>44431.916666666664</v>
      </c>
      <c r="B22552" s="4">
        <v>89462.367548000024</v>
      </c>
    </row>
    <row r="22553" spans="1:2">
      <c r="A22553" s="1">
        <v>44431.927083333336</v>
      </c>
      <c r="B22553" s="4">
        <v>86322.106461000003</v>
      </c>
    </row>
    <row r="22554" spans="1:2">
      <c r="A22554" s="1">
        <v>44431.9375</v>
      </c>
      <c r="B22554" s="4">
        <v>84463.094954000029</v>
      </c>
    </row>
    <row r="22555" spans="1:2">
      <c r="A22555" s="1">
        <v>44431.947916666664</v>
      </c>
      <c r="B22555" s="4">
        <v>81359.949918999977</v>
      </c>
    </row>
    <row r="22556" spans="1:2">
      <c r="A22556" s="1">
        <v>44431.958333333336</v>
      </c>
      <c r="B22556" s="4">
        <v>77626.518338999973</v>
      </c>
    </row>
    <row r="22557" spans="1:2">
      <c r="A22557" s="1">
        <v>44431.96875</v>
      </c>
      <c r="B22557" s="4">
        <v>74385.403633999973</v>
      </c>
    </row>
    <row r="22558" spans="1:2">
      <c r="A22558" s="1">
        <v>44431.979166666664</v>
      </c>
      <c r="B22558" s="4">
        <v>71622.251178000035</v>
      </c>
    </row>
    <row r="22559" spans="1:2">
      <c r="A22559" s="1">
        <v>44431.989583333336</v>
      </c>
      <c r="B22559" s="4">
        <v>69762.452458000029</v>
      </c>
    </row>
    <row r="22560" spans="1:2">
      <c r="A22560" s="1">
        <v>44431</v>
      </c>
      <c r="B22560" s="4">
        <v>66343.642407000021</v>
      </c>
    </row>
    <row r="22561" spans="1:2">
      <c r="A22561" s="1">
        <v>44432.010416666664</v>
      </c>
      <c r="B22561" s="4">
        <v>66158.174049999987</v>
      </c>
    </row>
    <row r="22562" spans="1:2">
      <c r="A22562" s="1">
        <v>44432.020833333336</v>
      </c>
      <c r="B22562" s="4">
        <v>64681.709491000023</v>
      </c>
    </row>
    <row r="22563" spans="1:2">
      <c r="A22563" s="1">
        <v>44432.03125</v>
      </c>
      <c r="B22563" s="4">
        <v>64023.291474999998</v>
      </c>
    </row>
    <row r="22564" spans="1:2">
      <c r="A22564" s="1">
        <v>44432.041666666664</v>
      </c>
      <c r="B22564" s="4">
        <v>61397.251246999978</v>
      </c>
    </row>
    <row r="22565" spans="1:2">
      <c r="A22565" s="1">
        <v>44432.052083333336</v>
      </c>
      <c r="B22565" s="4">
        <v>61498.118707000016</v>
      </c>
    </row>
    <row r="22566" spans="1:2">
      <c r="A22566" s="1">
        <v>44432.0625</v>
      </c>
      <c r="B22566" s="4">
        <v>59130.733492999992</v>
      </c>
    </row>
    <row r="22567" spans="1:2">
      <c r="A22567" s="1">
        <v>44432.072916666664</v>
      </c>
      <c r="B22567" s="4">
        <v>57524.403192000005</v>
      </c>
    </row>
    <row r="22568" spans="1:2">
      <c r="A22568" s="1">
        <v>44432.083333333336</v>
      </c>
      <c r="B22568" s="4">
        <v>57316.201150999979</v>
      </c>
    </row>
    <row r="22569" spans="1:2">
      <c r="A22569" s="1">
        <v>44432.09375</v>
      </c>
      <c r="B22569" s="4">
        <v>57067.839867000002</v>
      </c>
    </row>
    <row r="22570" spans="1:2">
      <c r="A22570" s="1">
        <v>44432.104166666664</v>
      </c>
      <c r="B22570" s="4">
        <v>55547.191719999995</v>
      </c>
    </row>
    <row r="22571" spans="1:2">
      <c r="A22571" s="1">
        <v>44432.114583333336</v>
      </c>
      <c r="B22571" s="4">
        <v>56334.777925000031</v>
      </c>
    </row>
    <row r="22572" spans="1:2">
      <c r="A22572" s="1">
        <v>44432.125</v>
      </c>
      <c r="B22572" s="4">
        <v>55788.311997000004</v>
      </c>
    </row>
    <row r="22573" spans="1:2">
      <c r="A22573" s="1">
        <v>44432.135416666664</v>
      </c>
      <c r="B22573" s="4">
        <v>56712.140861</v>
      </c>
    </row>
    <row r="22574" spans="1:2">
      <c r="A22574" s="1">
        <v>44432.145833333336</v>
      </c>
      <c r="B22574" s="4">
        <v>55949.491882000009</v>
      </c>
    </row>
    <row r="22575" spans="1:2">
      <c r="A22575" s="1">
        <v>44432.15625</v>
      </c>
      <c r="B22575" s="4">
        <v>55481.51190000002</v>
      </c>
    </row>
    <row r="22576" spans="1:2">
      <c r="A22576" s="1">
        <v>44432.166666666664</v>
      </c>
      <c r="B22576" s="4">
        <v>56450.134814999998</v>
      </c>
    </row>
    <row r="22577" spans="1:2">
      <c r="A22577" s="1">
        <v>44432.177083333336</v>
      </c>
      <c r="B22577" s="4">
        <v>57607.522018999996</v>
      </c>
    </row>
    <row r="22578" spans="1:2">
      <c r="A22578" s="1">
        <v>44432.1875</v>
      </c>
      <c r="B22578" s="4">
        <v>59186.043983999989</v>
      </c>
    </row>
    <row r="22579" spans="1:2">
      <c r="A22579" s="1">
        <v>44432.197916666664</v>
      </c>
      <c r="B22579" s="4">
        <v>60564.510998999991</v>
      </c>
    </row>
    <row r="22580" spans="1:2">
      <c r="A22580" s="1">
        <v>44432.208333333336</v>
      </c>
      <c r="B22580" s="4">
        <v>61236.739731000016</v>
      </c>
    </row>
    <row r="22581" spans="1:2">
      <c r="A22581" s="1">
        <v>44432.21875</v>
      </c>
      <c r="B22581" s="4">
        <v>64354.800321999974</v>
      </c>
    </row>
    <row r="22582" spans="1:2">
      <c r="A22582" s="1">
        <v>44432.229166666664</v>
      </c>
      <c r="B22582" s="4">
        <v>65329.858130999986</v>
      </c>
    </row>
    <row r="22583" spans="1:2">
      <c r="A22583" s="1">
        <v>44432.239583333336</v>
      </c>
      <c r="B22583" s="4">
        <v>68959.500582999986</v>
      </c>
    </row>
    <row r="22584" spans="1:2">
      <c r="A22584" s="1">
        <v>44432.25</v>
      </c>
      <c r="B22584" s="4">
        <v>71090.189067999978</v>
      </c>
    </row>
    <row r="22585" spans="1:2">
      <c r="A22585" s="1">
        <v>44432.260416666664</v>
      </c>
      <c r="B22585" s="4">
        <v>75226.544662999993</v>
      </c>
    </row>
    <row r="22586" spans="1:2">
      <c r="A22586" s="1">
        <v>44432.270833333336</v>
      </c>
      <c r="B22586" s="4">
        <v>79175.519938993995</v>
      </c>
    </row>
    <row r="22587" spans="1:2">
      <c r="A22587" s="1">
        <v>44432.28125</v>
      </c>
      <c r="B22587" s="4">
        <v>82261.361141009984</v>
      </c>
    </row>
    <row r="22588" spans="1:2">
      <c r="A22588" s="1">
        <v>44432.291666666664</v>
      </c>
      <c r="B22588" s="4">
        <v>84127.283630999984</v>
      </c>
    </row>
    <row r="22589" spans="1:2">
      <c r="A22589" s="1">
        <v>44432.302083333336</v>
      </c>
      <c r="B22589" s="4">
        <v>89283.672001249986</v>
      </c>
    </row>
    <row r="22590" spans="1:2">
      <c r="A22590" s="1">
        <v>44432.3125</v>
      </c>
      <c r="B22590" s="4">
        <v>88956.512098500039</v>
      </c>
    </row>
    <row r="22591" spans="1:2">
      <c r="A22591" s="1">
        <v>44432.322916666664</v>
      </c>
      <c r="B22591" s="4">
        <v>92802.786282899993</v>
      </c>
    </row>
    <row r="22592" spans="1:2">
      <c r="A22592" s="1">
        <v>44432.333333333336</v>
      </c>
      <c r="B22592" s="4">
        <v>93373.178776200031</v>
      </c>
    </row>
    <row r="22593" spans="1:2">
      <c r="A22593" s="1">
        <v>44432.34375</v>
      </c>
      <c r="B22593" s="4">
        <v>96125.919230400017</v>
      </c>
    </row>
    <row r="22594" spans="1:2">
      <c r="A22594" s="1">
        <v>44432.354166666664</v>
      </c>
      <c r="B22594" s="4">
        <v>98142.964701899997</v>
      </c>
    </row>
    <row r="22595" spans="1:2">
      <c r="A22595" s="1">
        <v>44432.364583333336</v>
      </c>
      <c r="B22595" s="4">
        <v>98175.113549499991</v>
      </c>
    </row>
    <row r="22596" spans="1:2">
      <c r="A22596" s="1">
        <v>44432.375</v>
      </c>
      <c r="B22596" s="4">
        <v>99138.422376400005</v>
      </c>
    </row>
    <row r="22597" spans="1:2">
      <c r="A22597" s="1">
        <v>44432.385416666664</v>
      </c>
      <c r="B22597" s="4">
        <v>98011.93291079998</v>
      </c>
    </row>
    <row r="22598" spans="1:2">
      <c r="A22598" s="1">
        <v>44432.395833333336</v>
      </c>
      <c r="B22598" s="4">
        <v>98965.602836300008</v>
      </c>
    </row>
    <row r="22599" spans="1:2">
      <c r="A22599" s="1">
        <v>44432.40625</v>
      </c>
      <c r="B22599" s="4">
        <v>99304.547722400006</v>
      </c>
    </row>
    <row r="22600" spans="1:2">
      <c r="A22600" s="1">
        <v>44432.416666666664</v>
      </c>
      <c r="B22600" s="4">
        <v>99408.012128700037</v>
      </c>
    </row>
    <row r="22601" spans="1:2">
      <c r="A22601" s="1">
        <v>44432.427083333336</v>
      </c>
      <c r="B22601" s="4">
        <v>100130.74777430001</v>
      </c>
    </row>
    <row r="22602" spans="1:2">
      <c r="A22602" s="1">
        <v>44432.4375</v>
      </c>
      <c r="B22602" s="4">
        <v>97171.439880299964</v>
      </c>
    </row>
    <row r="22603" spans="1:2">
      <c r="A22603" s="1">
        <v>44432.447916666664</v>
      </c>
      <c r="B22603" s="4">
        <v>99496.650290800026</v>
      </c>
    </row>
    <row r="22604" spans="1:2">
      <c r="A22604" s="1">
        <v>44432.458333333336</v>
      </c>
      <c r="B22604" s="4">
        <v>98014.972247099999</v>
      </c>
    </row>
    <row r="22605" spans="1:2">
      <c r="A22605" s="1">
        <v>44432.46875</v>
      </c>
      <c r="B22605" s="4">
        <v>101361.15126700002</v>
      </c>
    </row>
    <row r="22606" spans="1:2">
      <c r="A22606" s="1">
        <v>44432.479166666664</v>
      </c>
      <c r="B22606" s="4">
        <v>101325.92927830001</v>
      </c>
    </row>
    <row r="22607" spans="1:2">
      <c r="A22607" s="1">
        <v>44432.489583333336</v>
      </c>
      <c r="B22607" s="4">
        <v>101465.08643070003</v>
      </c>
    </row>
    <row r="22608" spans="1:2">
      <c r="A22608" s="1">
        <v>44432.5</v>
      </c>
      <c r="B22608" s="4">
        <v>100565.38799209998</v>
      </c>
    </row>
    <row r="22609" spans="1:2">
      <c r="A22609" s="1">
        <v>44432.510416666664</v>
      </c>
      <c r="B22609" s="4">
        <v>103738.01942560002</v>
      </c>
    </row>
    <row r="22610" spans="1:2">
      <c r="A22610" s="1">
        <v>44432.520833333336</v>
      </c>
      <c r="B22610" s="4">
        <v>102911.29337560001</v>
      </c>
    </row>
    <row r="22611" spans="1:2">
      <c r="A22611" s="1">
        <v>44432.53125</v>
      </c>
      <c r="B22611" s="4">
        <v>105012.28008199997</v>
      </c>
    </row>
    <row r="22612" spans="1:2">
      <c r="A22612" s="1">
        <v>44432.541666666664</v>
      </c>
      <c r="B22612" s="4">
        <v>101783.34971120002</v>
      </c>
    </row>
    <row r="22613" spans="1:2">
      <c r="A22613" s="1">
        <v>44432.552083333336</v>
      </c>
      <c r="B22613" s="4">
        <v>101533.16118210001</v>
      </c>
    </row>
    <row r="22614" spans="1:2">
      <c r="A22614" s="1">
        <v>44432.5625</v>
      </c>
      <c r="B22614" s="4">
        <v>100104.91352799998</v>
      </c>
    </row>
    <row r="22615" spans="1:2">
      <c r="A22615" s="1">
        <v>44432.572916666664</v>
      </c>
      <c r="B22615" s="4">
        <v>95452.394553500024</v>
      </c>
    </row>
    <row r="22616" spans="1:2">
      <c r="A22616" s="1">
        <v>44432.583333333336</v>
      </c>
      <c r="B22616" s="4">
        <v>97688.377796999994</v>
      </c>
    </row>
    <row r="22617" spans="1:2">
      <c r="A22617" s="1">
        <v>44432.59375</v>
      </c>
      <c r="B22617" s="4">
        <v>95633.438452999995</v>
      </c>
    </row>
    <row r="22618" spans="1:2">
      <c r="A22618" s="1">
        <v>44432.604166666664</v>
      </c>
      <c r="B22618" s="4">
        <v>94163.518244000064</v>
      </c>
    </row>
    <row r="22619" spans="1:2">
      <c r="A22619" s="1">
        <v>44432.614583333336</v>
      </c>
      <c r="B22619" s="4">
        <v>92976.233155000009</v>
      </c>
    </row>
    <row r="22620" spans="1:2">
      <c r="A22620" s="1">
        <v>44432.625</v>
      </c>
      <c r="B22620" s="4">
        <v>93921.293788999988</v>
      </c>
    </row>
    <row r="22621" spans="1:2">
      <c r="A22621" s="1">
        <v>44432.635416666664</v>
      </c>
      <c r="B22621" s="4">
        <v>94740.839163000011</v>
      </c>
    </row>
    <row r="22622" spans="1:2">
      <c r="A22622" s="1">
        <v>44432.645833333336</v>
      </c>
      <c r="B22622" s="4">
        <v>93828.638250999997</v>
      </c>
    </row>
    <row r="22623" spans="1:2">
      <c r="A22623" s="1">
        <v>44432.65625</v>
      </c>
      <c r="B22623" s="4">
        <v>94250.703117000026</v>
      </c>
    </row>
    <row r="22624" spans="1:2">
      <c r="A22624" s="1">
        <v>44432.666666666664</v>
      </c>
      <c r="B22624" s="4">
        <v>93498.605361199996</v>
      </c>
    </row>
    <row r="22625" spans="1:2">
      <c r="A22625" s="1">
        <v>44432.677083333336</v>
      </c>
      <c r="B22625" s="4">
        <v>93190.517935099982</v>
      </c>
    </row>
    <row r="22626" spans="1:2">
      <c r="A22626" s="1">
        <v>44432.6875</v>
      </c>
      <c r="B22626" s="4">
        <v>93348.075933000015</v>
      </c>
    </row>
    <row r="22627" spans="1:2">
      <c r="A22627" s="1">
        <v>44432.697916666664</v>
      </c>
      <c r="B22627" s="4">
        <v>94547.988641299977</v>
      </c>
    </row>
    <row r="22628" spans="1:2">
      <c r="A22628" s="1">
        <v>44432.708333333336</v>
      </c>
      <c r="B22628" s="4">
        <v>92872.026040799974</v>
      </c>
    </row>
    <row r="22629" spans="1:2">
      <c r="A22629" s="1">
        <v>44432.71875</v>
      </c>
      <c r="B22629" s="4">
        <v>94870.011299400008</v>
      </c>
    </row>
    <row r="22630" spans="1:2">
      <c r="A22630" s="1">
        <v>44432.729166666664</v>
      </c>
      <c r="B22630" s="4">
        <v>98119.507266799992</v>
      </c>
    </row>
    <row r="22631" spans="1:2">
      <c r="A22631" s="1">
        <v>44432.739583333336</v>
      </c>
      <c r="B22631" s="4">
        <v>99806.604234399987</v>
      </c>
    </row>
    <row r="22632" spans="1:2">
      <c r="A22632" s="1">
        <v>44432.75</v>
      </c>
      <c r="B22632" s="4">
        <v>101566.74247400004</v>
      </c>
    </row>
    <row r="22633" spans="1:2">
      <c r="A22633" s="1">
        <v>44432.760416666664</v>
      </c>
      <c r="B22633" s="4">
        <v>102456.19290780002</v>
      </c>
    </row>
    <row r="22634" spans="1:2">
      <c r="A22634" s="1">
        <v>44432.770833333336</v>
      </c>
      <c r="B22634" s="4">
        <v>100959.59039660003</v>
      </c>
    </row>
    <row r="22635" spans="1:2">
      <c r="A22635" s="1">
        <v>44432.78125</v>
      </c>
      <c r="B22635" s="4">
        <v>101226.13476609999</v>
      </c>
    </row>
    <row r="22636" spans="1:2">
      <c r="A22636" s="1">
        <v>44432.791666666664</v>
      </c>
      <c r="B22636" s="4">
        <v>102484.35978819999</v>
      </c>
    </row>
    <row r="22637" spans="1:2">
      <c r="A22637" s="1">
        <v>44432.802083333336</v>
      </c>
      <c r="B22637" s="4">
        <v>101852.19761999998</v>
      </c>
    </row>
    <row r="22638" spans="1:2">
      <c r="A22638" s="1">
        <v>44432.8125</v>
      </c>
      <c r="B22638" s="4">
        <v>99739.91981349999</v>
      </c>
    </row>
    <row r="22639" spans="1:2">
      <c r="A22639" s="1">
        <v>44432.822916666664</v>
      </c>
      <c r="B22639" s="4">
        <v>99664.983925359978</v>
      </c>
    </row>
    <row r="22640" spans="1:2">
      <c r="A22640" s="1">
        <v>44432.833333333336</v>
      </c>
      <c r="B22640" s="4">
        <v>98834.936048020027</v>
      </c>
    </row>
    <row r="22641" spans="1:2">
      <c r="A22641" s="1">
        <v>44432.84375</v>
      </c>
      <c r="B22641" s="4">
        <v>98428.922720019982</v>
      </c>
    </row>
    <row r="22642" spans="1:2">
      <c r="A22642" s="1">
        <v>44432.854166666664</v>
      </c>
      <c r="B22642" s="4">
        <v>96763.82559800001</v>
      </c>
    </row>
    <row r="22643" spans="1:2">
      <c r="A22643" s="1">
        <v>44432.864583333336</v>
      </c>
      <c r="B22643" s="4">
        <v>96980.78784699997</v>
      </c>
    </row>
    <row r="22644" spans="1:2">
      <c r="A22644" s="1">
        <v>44432.875</v>
      </c>
      <c r="B22644" s="4">
        <v>98540.252825999967</v>
      </c>
    </row>
    <row r="22645" spans="1:2">
      <c r="A22645" s="1">
        <v>44432.885416666664</v>
      </c>
      <c r="B22645" s="4">
        <v>98654.686172000016</v>
      </c>
    </row>
    <row r="22646" spans="1:2">
      <c r="A22646" s="1">
        <v>44432.895833333336</v>
      </c>
      <c r="B22646" s="4">
        <v>95580.896189000036</v>
      </c>
    </row>
    <row r="22647" spans="1:2">
      <c r="A22647" s="1">
        <v>44432.90625</v>
      </c>
      <c r="B22647" s="4">
        <v>91487.558145999981</v>
      </c>
    </row>
    <row r="22648" spans="1:2">
      <c r="A22648" s="1">
        <v>44432.916666666664</v>
      </c>
      <c r="B22648" s="4">
        <v>88805.656617999979</v>
      </c>
    </row>
    <row r="22649" spans="1:2">
      <c r="A22649" s="1">
        <v>44432.927083333336</v>
      </c>
      <c r="B22649" s="4">
        <v>85146.796270999985</v>
      </c>
    </row>
    <row r="22650" spans="1:2">
      <c r="A22650" s="1">
        <v>44432.9375</v>
      </c>
      <c r="B22650" s="4">
        <v>80926.31991000002</v>
      </c>
    </row>
    <row r="22651" spans="1:2">
      <c r="A22651" s="1">
        <v>44432.947916666664</v>
      </c>
      <c r="B22651" s="4">
        <v>76976.049642999991</v>
      </c>
    </row>
    <row r="22652" spans="1:2">
      <c r="A22652" s="1">
        <v>44432.958333333336</v>
      </c>
      <c r="B22652" s="4">
        <v>73604.077762999979</v>
      </c>
    </row>
    <row r="22653" spans="1:2">
      <c r="A22653" s="1">
        <v>44432.96875</v>
      </c>
      <c r="B22653" s="4">
        <v>69837.547979000024</v>
      </c>
    </row>
    <row r="22654" spans="1:2">
      <c r="A22654" s="1">
        <v>44432.979166666664</v>
      </c>
      <c r="B22654" s="4">
        <v>66767.437844000015</v>
      </c>
    </row>
    <row r="22655" spans="1:2">
      <c r="A22655" s="1">
        <v>44432.989583333336</v>
      </c>
      <c r="B22655" s="4">
        <v>63881.31783900001</v>
      </c>
    </row>
    <row r="22656" spans="1:2">
      <c r="A22656" s="1">
        <v>44432</v>
      </c>
      <c r="B22656" s="4">
        <v>61435.467108000026</v>
      </c>
    </row>
    <row r="22657" spans="1:2">
      <c r="A22657" s="1">
        <v>44433.010416666664</v>
      </c>
      <c r="B22657" s="4">
        <v>59454.827372999986</v>
      </c>
    </row>
    <row r="22658" spans="1:2">
      <c r="A22658" s="1">
        <v>44433.020833333336</v>
      </c>
      <c r="B22658" s="4">
        <v>57755.759588000001</v>
      </c>
    </row>
    <row r="22659" spans="1:2">
      <c r="A22659" s="1">
        <v>44433.03125</v>
      </c>
      <c r="B22659" s="4">
        <v>56245.951613000019</v>
      </c>
    </row>
    <row r="22660" spans="1:2">
      <c r="A22660" s="1">
        <v>44433.041666666664</v>
      </c>
      <c r="B22660" s="4">
        <v>54757.963213000017</v>
      </c>
    </row>
    <row r="22661" spans="1:2">
      <c r="A22661" s="1">
        <v>44433.052083333336</v>
      </c>
      <c r="B22661" s="4">
        <v>53903.939867000001</v>
      </c>
    </row>
    <row r="22662" spans="1:2">
      <c r="A22662" s="1">
        <v>44433.0625</v>
      </c>
      <c r="B22662" s="4">
        <v>52768.963979000007</v>
      </c>
    </row>
    <row r="22663" spans="1:2">
      <c r="A22663" s="1">
        <v>44433.072916666664</v>
      </c>
      <c r="B22663" s="4">
        <v>52524.797810000004</v>
      </c>
    </row>
    <row r="22664" spans="1:2">
      <c r="A22664" s="1">
        <v>44433.083333333336</v>
      </c>
      <c r="B22664" s="4">
        <v>52098.239881999994</v>
      </c>
    </row>
    <row r="22665" spans="1:2">
      <c r="A22665" s="1">
        <v>44433.09375</v>
      </c>
      <c r="B22665" s="4">
        <v>51749.693422000011</v>
      </c>
    </row>
    <row r="22666" spans="1:2">
      <c r="A22666" s="1">
        <v>44433.104166666664</v>
      </c>
      <c r="B22666" s="4">
        <v>51242.021300999993</v>
      </c>
    </row>
    <row r="22667" spans="1:2">
      <c r="A22667" s="1">
        <v>44433.114583333336</v>
      </c>
      <c r="B22667" s="4">
        <v>51031.686677999991</v>
      </c>
    </row>
    <row r="22668" spans="1:2">
      <c r="A22668" s="1">
        <v>44433.125</v>
      </c>
      <c r="B22668" s="4">
        <v>52347.729338000019</v>
      </c>
    </row>
    <row r="22669" spans="1:2">
      <c r="A22669" s="1">
        <v>44433.135416666664</v>
      </c>
      <c r="B22669" s="4">
        <v>53102.353682999987</v>
      </c>
    </row>
    <row r="22670" spans="1:2">
      <c r="A22670" s="1">
        <v>44433.145833333336</v>
      </c>
      <c r="B22670" s="4">
        <v>52589.767564000009</v>
      </c>
    </row>
    <row r="22671" spans="1:2">
      <c r="A22671" s="1">
        <v>44433.15625</v>
      </c>
      <c r="B22671" s="4">
        <v>53535.029612999992</v>
      </c>
    </row>
    <row r="22672" spans="1:2">
      <c r="A22672" s="1">
        <v>44433.166666666664</v>
      </c>
      <c r="B22672" s="4">
        <v>52376.567168000009</v>
      </c>
    </row>
    <row r="22673" spans="1:2">
      <c r="A22673" s="1">
        <v>44433.177083333336</v>
      </c>
      <c r="B22673" s="4">
        <v>53397.477544000023</v>
      </c>
    </row>
    <row r="22674" spans="1:2">
      <c r="A22674" s="1">
        <v>44433.1875</v>
      </c>
      <c r="B22674" s="4">
        <v>53572.669700999999</v>
      </c>
    </row>
    <row r="22675" spans="1:2">
      <c r="A22675" s="1">
        <v>44433.197916666664</v>
      </c>
      <c r="B22675" s="4">
        <v>54852.533816999996</v>
      </c>
    </row>
    <row r="22676" spans="1:2">
      <c r="A22676" s="1">
        <v>44433.208333333336</v>
      </c>
      <c r="B22676" s="4">
        <v>57374.299923999999</v>
      </c>
    </row>
    <row r="22677" spans="1:2">
      <c r="A22677" s="1">
        <v>44433.21875</v>
      </c>
      <c r="B22677" s="4">
        <v>59685.884591999995</v>
      </c>
    </row>
    <row r="22678" spans="1:2">
      <c r="A22678" s="1">
        <v>44433.229166666664</v>
      </c>
      <c r="B22678" s="4">
        <v>62252.529946000002</v>
      </c>
    </row>
    <row r="22679" spans="1:2">
      <c r="A22679" s="1">
        <v>44433.239583333336</v>
      </c>
      <c r="B22679" s="4">
        <v>65852.806567000007</v>
      </c>
    </row>
    <row r="22680" spans="1:2">
      <c r="A22680" s="1">
        <v>44433.25</v>
      </c>
      <c r="B22680" s="4">
        <v>68391.309388000009</v>
      </c>
    </row>
    <row r="22681" spans="1:2">
      <c r="A22681" s="1">
        <v>44433.260416666664</v>
      </c>
      <c r="B22681" s="4">
        <v>73668.772257999997</v>
      </c>
    </row>
    <row r="22682" spans="1:2">
      <c r="A22682" s="1">
        <v>44433.270833333336</v>
      </c>
      <c r="B22682" s="4">
        <v>77456.943964000006</v>
      </c>
    </row>
    <row r="22683" spans="1:2">
      <c r="A22683" s="1">
        <v>44433.28125</v>
      </c>
      <c r="B22683" s="4">
        <v>81156.783980991982</v>
      </c>
    </row>
    <row r="22684" spans="1:2">
      <c r="A22684" s="1">
        <v>44433.291666666664</v>
      </c>
      <c r="B22684" s="4">
        <v>83360.841535960019</v>
      </c>
    </row>
    <row r="22685" spans="1:2">
      <c r="A22685" s="1">
        <v>44433.302083333336</v>
      </c>
      <c r="B22685" s="4">
        <v>87043.02227998001</v>
      </c>
    </row>
    <row r="22686" spans="1:2">
      <c r="A22686" s="1">
        <v>44433.3125</v>
      </c>
      <c r="B22686" s="4">
        <v>89297.397739339998</v>
      </c>
    </row>
    <row r="22687" spans="1:2">
      <c r="A22687" s="1">
        <v>44433.322916666664</v>
      </c>
      <c r="B22687" s="4">
        <v>89945.221323460035</v>
      </c>
    </row>
    <row r="22688" spans="1:2">
      <c r="A22688" s="1">
        <v>44433.333333333336</v>
      </c>
      <c r="B22688" s="4">
        <v>91609.856296800033</v>
      </c>
    </row>
    <row r="22689" spans="1:2">
      <c r="A22689" s="1">
        <v>44433.34375</v>
      </c>
      <c r="B22689" s="4">
        <v>93012.977832700053</v>
      </c>
    </row>
    <row r="22690" spans="1:2">
      <c r="A22690" s="1">
        <v>44433.354166666664</v>
      </c>
      <c r="B22690" s="4">
        <v>95898.75932810003</v>
      </c>
    </row>
    <row r="22691" spans="1:2">
      <c r="A22691" s="1">
        <v>44433.364583333336</v>
      </c>
      <c r="B22691" s="4">
        <v>97270.814165499993</v>
      </c>
    </row>
    <row r="22692" spans="1:2">
      <c r="A22692" s="1">
        <v>44433.375</v>
      </c>
      <c r="B22692" s="4">
        <v>96605.477490400022</v>
      </c>
    </row>
    <row r="22693" spans="1:2">
      <c r="A22693" s="1">
        <v>44433.385416666664</v>
      </c>
      <c r="B22693" s="4">
        <v>98083.114740199992</v>
      </c>
    </row>
    <row r="22694" spans="1:2">
      <c r="A22694" s="1">
        <v>44433.395833333336</v>
      </c>
      <c r="B22694" s="4">
        <v>101947.85801509996</v>
      </c>
    </row>
    <row r="22695" spans="1:2">
      <c r="A22695" s="1">
        <v>44433.40625</v>
      </c>
      <c r="B22695" s="4">
        <v>101027.43350820002</v>
      </c>
    </row>
    <row r="22696" spans="1:2">
      <c r="A22696" s="1">
        <v>44433.416666666664</v>
      </c>
      <c r="B22696" s="4">
        <v>100637.47222059997</v>
      </c>
    </row>
    <row r="22697" spans="1:2">
      <c r="A22697" s="1">
        <v>44433.427083333336</v>
      </c>
      <c r="B22697" s="4">
        <v>104076.11222160007</v>
      </c>
    </row>
    <row r="22698" spans="1:2">
      <c r="A22698" s="1">
        <v>44433.4375</v>
      </c>
      <c r="B22698" s="4">
        <v>104376.66261369998</v>
      </c>
    </row>
    <row r="22699" spans="1:2">
      <c r="A22699" s="1">
        <v>44433.447916666664</v>
      </c>
      <c r="B22699" s="4">
        <v>103876.51413999998</v>
      </c>
    </row>
    <row r="22700" spans="1:2">
      <c r="A22700" s="1">
        <v>44433.458333333336</v>
      </c>
      <c r="B22700" s="4">
        <v>104873.8628439</v>
      </c>
    </row>
    <row r="22701" spans="1:2">
      <c r="A22701" s="1">
        <v>44433.46875</v>
      </c>
      <c r="B22701" s="4">
        <v>109554.21492789997</v>
      </c>
    </row>
    <row r="22702" spans="1:2">
      <c r="A22702" s="1">
        <v>44433.479166666664</v>
      </c>
      <c r="B22702" s="4">
        <v>111011.63152320002</v>
      </c>
    </row>
    <row r="22703" spans="1:2">
      <c r="A22703" s="1">
        <v>44433.489583333336</v>
      </c>
      <c r="B22703" s="4">
        <v>116618.64636680002</v>
      </c>
    </row>
    <row r="22704" spans="1:2">
      <c r="A22704" s="1">
        <v>44433.5</v>
      </c>
      <c r="B22704" s="4">
        <v>116172.11832620004</v>
      </c>
    </row>
    <row r="22705" spans="1:2">
      <c r="A22705" s="1">
        <v>44433.510416666664</v>
      </c>
      <c r="B22705" s="4">
        <v>113439.67514030001</v>
      </c>
    </row>
    <row r="22706" spans="1:2">
      <c r="A22706" s="1">
        <v>44433.520833333336</v>
      </c>
      <c r="B22706" s="4">
        <v>114531.52495919999</v>
      </c>
    </row>
    <row r="22707" spans="1:2">
      <c r="A22707" s="1">
        <v>44433.53125</v>
      </c>
      <c r="B22707" s="4">
        <v>117219.49518869999</v>
      </c>
    </row>
    <row r="22708" spans="1:2">
      <c r="A22708" s="1">
        <v>44433.541666666664</v>
      </c>
      <c r="B22708" s="4">
        <v>119301.93549609998</v>
      </c>
    </row>
    <row r="22709" spans="1:2">
      <c r="A22709" s="1">
        <v>44433.552083333336</v>
      </c>
      <c r="B22709" s="4">
        <v>116870.79892299999</v>
      </c>
    </row>
    <row r="22710" spans="1:2">
      <c r="A22710" s="1">
        <v>44433.5625</v>
      </c>
      <c r="B22710" s="4">
        <v>114662.59460019997</v>
      </c>
    </row>
    <row r="22711" spans="1:2">
      <c r="A22711" s="1">
        <v>44433.572916666664</v>
      </c>
      <c r="B22711" s="4">
        <v>116644.62743059994</v>
      </c>
    </row>
    <row r="22712" spans="1:2">
      <c r="A22712" s="1">
        <v>44433.583333333336</v>
      </c>
      <c r="B22712" s="4">
        <v>116785.60593289998</v>
      </c>
    </row>
    <row r="22713" spans="1:2">
      <c r="A22713" s="1">
        <v>44433.59375</v>
      </c>
      <c r="B22713" s="4">
        <v>114441.4868386</v>
      </c>
    </row>
    <row r="22714" spans="1:2">
      <c r="A22714" s="1">
        <v>44433.604166666664</v>
      </c>
      <c r="B22714" s="4">
        <v>114921.41927440002</v>
      </c>
    </row>
    <row r="22715" spans="1:2">
      <c r="A22715" s="1">
        <v>44433.614583333336</v>
      </c>
      <c r="B22715" s="4">
        <v>114291.89871149996</v>
      </c>
    </row>
    <row r="22716" spans="1:2">
      <c r="A22716" s="1">
        <v>44433.625</v>
      </c>
      <c r="B22716" s="4">
        <v>114795.29768039996</v>
      </c>
    </row>
    <row r="22717" spans="1:2">
      <c r="A22717" s="1">
        <v>44433.635416666664</v>
      </c>
      <c r="B22717" s="4">
        <v>113322.32518909998</v>
      </c>
    </row>
    <row r="22718" spans="1:2">
      <c r="A22718" s="1">
        <v>44433.645833333336</v>
      </c>
      <c r="B22718" s="4">
        <v>114469.98652609998</v>
      </c>
    </row>
    <row r="22719" spans="1:2">
      <c r="A22719" s="1">
        <v>44433.65625</v>
      </c>
      <c r="B22719" s="4">
        <v>113956.44405620002</v>
      </c>
    </row>
    <row r="22720" spans="1:2">
      <c r="A22720" s="1">
        <v>44433.666666666664</v>
      </c>
      <c r="B22720" s="4">
        <v>112152.96520469998</v>
      </c>
    </row>
    <row r="22721" spans="1:2">
      <c r="A22721" s="1">
        <v>44433.677083333336</v>
      </c>
      <c r="B22721" s="4">
        <v>111444.9560388</v>
      </c>
    </row>
    <row r="22722" spans="1:2">
      <c r="A22722" s="1">
        <v>44433.6875</v>
      </c>
      <c r="B22722" s="4">
        <v>114477.83767660004</v>
      </c>
    </row>
    <row r="22723" spans="1:2">
      <c r="A22723" s="1">
        <v>44433.697916666664</v>
      </c>
      <c r="B22723" s="4">
        <v>113907.95380104001</v>
      </c>
    </row>
    <row r="22724" spans="1:2">
      <c r="A22724" s="1">
        <v>44433.708333333336</v>
      </c>
      <c r="B22724" s="4">
        <v>114448.63266780003</v>
      </c>
    </row>
    <row r="22725" spans="1:2">
      <c r="A22725" s="1">
        <v>44433.71875</v>
      </c>
      <c r="B22725" s="4">
        <v>117507.94244753996</v>
      </c>
    </row>
    <row r="22726" spans="1:2">
      <c r="A22726" s="1">
        <v>44433.729166666664</v>
      </c>
      <c r="B22726" s="4">
        <v>119454.15081000995</v>
      </c>
    </row>
    <row r="22727" spans="1:2">
      <c r="A22727" s="1">
        <v>44433.739583333336</v>
      </c>
      <c r="B22727" s="4">
        <v>121023.68721596999</v>
      </c>
    </row>
    <row r="22728" spans="1:2">
      <c r="A22728" s="1">
        <v>44433.75</v>
      </c>
      <c r="B22728" s="4">
        <v>120823.15328233998</v>
      </c>
    </row>
    <row r="22729" spans="1:2">
      <c r="A22729" s="1">
        <v>44433.760416666664</v>
      </c>
      <c r="B22729" s="4">
        <v>121378.11109460001</v>
      </c>
    </row>
    <row r="22730" spans="1:2">
      <c r="A22730" s="1">
        <v>44433.770833333336</v>
      </c>
      <c r="B22730" s="4">
        <v>118609.38576261998</v>
      </c>
    </row>
    <row r="22731" spans="1:2">
      <c r="A22731" s="1">
        <v>44433.78125</v>
      </c>
      <c r="B22731" s="4">
        <v>118641.95548298999</v>
      </c>
    </row>
    <row r="22732" spans="1:2">
      <c r="A22732" s="1">
        <v>44433.791666666664</v>
      </c>
      <c r="B22732" s="4">
        <v>120850.27100204997</v>
      </c>
    </row>
    <row r="22733" spans="1:2">
      <c r="A22733" s="1">
        <v>44433.802083333336</v>
      </c>
      <c r="B22733" s="4">
        <v>119095.49516698001</v>
      </c>
    </row>
    <row r="22734" spans="1:2">
      <c r="A22734" s="1">
        <v>44433.8125</v>
      </c>
      <c r="B22734" s="4">
        <v>116028.65995232001</v>
      </c>
    </row>
    <row r="22735" spans="1:2">
      <c r="A22735" s="1">
        <v>44433.822916666664</v>
      </c>
      <c r="B22735" s="4">
        <v>115529.65470296003</v>
      </c>
    </row>
    <row r="22736" spans="1:2">
      <c r="A22736" s="1">
        <v>44433.833333333336</v>
      </c>
      <c r="B22736" s="4">
        <v>112472.23409501997</v>
      </c>
    </row>
    <row r="22737" spans="1:2">
      <c r="A22737" s="1">
        <v>44433.84375</v>
      </c>
      <c r="B22737" s="4">
        <v>109266.56969396</v>
      </c>
    </row>
    <row r="22738" spans="1:2">
      <c r="A22738" s="1">
        <v>44433.854166666664</v>
      </c>
      <c r="B22738" s="4">
        <v>106824.92875799697</v>
      </c>
    </row>
    <row r="22739" spans="1:2">
      <c r="A22739" s="1">
        <v>44433.864583333336</v>
      </c>
      <c r="B22739" s="4">
        <v>106733.67058800001</v>
      </c>
    </row>
    <row r="22740" spans="1:2">
      <c r="A22740" s="1">
        <v>44433.875</v>
      </c>
      <c r="B22740" s="4">
        <v>106578.80902400002</v>
      </c>
    </row>
    <row r="22741" spans="1:2">
      <c r="A22741" s="1">
        <v>44433.885416666664</v>
      </c>
      <c r="B22741" s="4">
        <v>103636.92700000001</v>
      </c>
    </row>
    <row r="22742" spans="1:2">
      <c r="A22742" s="1">
        <v>44433.895833333336</v>
      </c>
      <c r="B22742" s="4">
        <v>100084.96681400003</v>
      </c>
    </row>
    <row r="22743" spans="1:2">
      <c r="A22743" s="1">
        <v>44433.90625</v>
      </c>
      <c r="B22743" s="4">
        <v>99553.631353999954</v>
      </c>
    </row>
    <row r="22744" spans="1:2">
      <c r="A22744" s="1">
        <v>44433.916666666664</v>
      </c>
      <c r="B22744" s="4">
        <v>95180.439007000008</v>
      </c>
    </row>
    <row r="22745" spans="1:2">
      <c r="A22745" s="1">
        <v>44433.927083333336</v>
      </c>
      <c r="B22745" s="4">
        <v>94982.562790999975</v>
      </c>
    </row>
    <row r="22746" spans="1:2">
      <c r="A22746" s="1">
        <v>44433.9375</v>
      </c>
      <c r="B22746" s="4">
        <v>94221.66109199998</v>
      </c>
    </row>
    <row r="22747" spans="1:2">
      <c r="A22747" s="1">
        <v>44433.947916666664</v>
      </c>
      <c r="B22747" s="4">
        <v>88160.926102999947</v>
      </c>
    </row>
    <row r="22748" spans="1:2">
      <c r="A22748" s="1">
        <v>44433.958333333336</v>
      </c>
      <c r="B22748" s="4">
        <v>83822.413047000024</v>
      </c>
    </row>
    <row r="22749" spans="1:2">
      <c r="A22749" s="1">
        <v>44433.96875</v>
      </c>
      <c r="B22749" s="4">
        <v>77817.56972</v>
      </c>
    </row>
    <row r="22750" spans="1:2">
      <c r="A22750" s="1">
        <v>44433.979166666664</v>
      </c>
      <c r="B22750" s="4">
        <v>74909.53238400002</v>
      </c>
    </row>
    <row r="22751" spans="1:2">
      <c r="A22751" s="1">
        <v>44433.989583333336</v>
      </c>
      <c r="B22751" s="4">
        <v>73199.433478999999</v>
      </c>
    </row>
    <row r="22752" spans="1:2">
      <c r="A22752" s="1">
        <v>44433</v>
      </c>
      <c r="B22752" s="4">
        <v>72457.356162999989</v>
      </c>
    </row>
    <row r="22753" spans="1:2">
      <c r="A22753" s="1">
        <v>44434.010416666664</v>
      </c>
      <c r="B22753" s="4">
        <v>72038.726008999976</v>
      </c>
    </row>
    <row r="22754" spans="1:2">
      <c r="A22754" s="1">
        <v>44434.020833333336</v>
      </c>
      <c r="B22754" s="4">
        <v>69171.156717999969</v>
      </c>
    </row>
    <row r="22755" spans="1:2">
      <c r="A22755" s="1">
        <v>44434.03125</v>
      </c>
      <c r="B22755" s="4">
        <v>67438.067239999989</v>
      </c>
    </row>
    <row r="22756" spans="1:2">
      <c r="A22756" s="1">
        <v>44434.041666666664</v>
      </c>
      <c r="B22756" s="4">
        <v>67037.830991999988</v>
      </c>
    </row>
    <row r="22757" spans="1:2">
      <c r="A22757" s="1">
        <v>44434.052083333336</v>
      </c>
      <c r="B22757" s="4">
        <v>64563.017580000007</v>
      </c>
    </row>
    <row r="22758" spans="1:2">
      <c r="A22758" s="1">
        <v>44434.0625</v>
      </c>
      <c r="B22758" s="4">
        <v>62747.667017999986</v>
      </c>
    </row>
    <row r="22759" spans="1:2">
      <c r="A22759" s="1">
        <v>44434.072916666664</v>
      </c>
      <c r="B22759" s="4">
        <v>63539.38020599998</v>
      </c>
    </row>
    <row r="22760" spans="1:2">
      <c r="A22760" s="1">
        <v>44434.083333333336</v>
      </c>
      <c r="B22760" s="4">
        <v>61762.879294999984</v>
      </c>
    </row>
    <row r="22761" spans="1:2">
      <c r="A22761" s="1">
        <v>44434.09375</v>
      </c>
      <c r="B22761" s="4">
        <v>59860.891255999974</v>
      </c>
    </row>
    <row r="22762" spans="1:2">
      <c r="A22762" s="1">
        <v>44434.104166666664</v>
      </c>
      <c r="B22762" s="4">
        <v>58812.319076</v>
      </c>
    </row>
    <row r="22763" spans="1:2">
      <c r="A22763" s="1">
        <v>44434.114583333336</v>
      </c>
      <c r="B22763" s="4">
        <v>60300.196451999975</v>
      </c>
    </row>
    <row r="22764" spans="1:2">
      <c r="A22764" s="1">
        <v>44434.125</v>
      </c>
      <c r="B22764" s="4">
        <v>63174.370175999997</v>
      </c>
    </row>
    <row r="22765" spans="1:2">
      <c r="A22765" s="1">
        <v>44434.135416666664</v>
      </c>
      <c r="B22765" s="4">
        <v>65330.504414000003</v>
      </c>
    </row>
    <row r="22766" spans="1:2">
      <c r="A22766" s="1">
        <v>44434.145833333336</v>
      </c>
      <c r="B22766" s="4">
        <v>63819.201590999975</v>
      </c>
    </row>
    <row r="22767" spans="1:2">
      <c r="A22767" s="1">
        <v>44434.15625</v>
      </c>
      <c r="B22767" s="4">
        <v>63687.575405000011</v>
      </c>
    </row>
    <row r="22768" spans="1:2">
      <c r="A22768" s="1">
        <v>44434.166666666664</v>
      </c>
      <c r="B22768" s="4">
        <v>63018.39571199999</v>
      </c>
    </row>
    <row r="22769" spans="1:2">
      <c r="A22769" s="1">
        <v>44434.177083333336</v>
      </c>
      <c r="B22769" s="4">
        <v>63947.788223999989</v>
      </c>
    </row>
    <row r="22770" spans="1:2">
      <c r="A22770" s="1">
        <v>44434.1875</v>
      </c>
      <c r="B22770" s="4">
        <v>63292.940056999971</v>
      </c>
    </row>
    <row r="22771" spans="1:2">
      <c r="A22771" s="1">
        <v>44434.197916666664</v>
      </c>
      <c r="B22771" s="4">
        <v>65918.365185000002</v>
      </c>
    </row>
    <row r="22772" spans="1:2">
      <c r="A22772" s="1">
        <v>44434.208333333336</v>
      </c>
      <c r="B22772" s="4">
        <v>65729.355706999995</v>
      </c>
    </row>
    <row r="22773" spans="1:2">
      <c r="A22773" s="1">
        <v>44434.21875</v>
      </c>
      <c r="B22773" s="4">
        <v>68690.443524999951</v>
      </c>
    </row>
    <row r="22774" spans="1:2">
      <c r="A22774" s="1">
        <v>44434.229166666664</v>
      </c>
      <c r="B22774" s="4">
        <v>67187.046063000002</v>
      </c>
    </row>
    <row r="22775" spans="1:2">
      <c r="A22775" s="1">
        <v>44434.239583333336</v>
      </c>
      <c r="B22775" s="4">
        <v>71081.226012000014</v>
      </c>
    </row>
    <row r="22776" spans="1:2">
      <c r="A22776" s="1">
        <v>44434.25</v>
      </c>
      <c r="B22776" s="4">
        <v>74016.812412999978</v>
      </c>
    </row>
    <row r="22777" spans="1:2">
      <c r="A22777" s="1">
        <v>44434.260416666664</v>
      </c>
      <c r="B22777" s="4">
        <v>76830.384558999998</v>
      </c>
    </row>
    <row r="22778" spans="1:2">
      <c r="A22778" s="1">
        <v>44434.270833333336</v>
      </c>
      <c r="B22778" s="4">
        <v>80585.961859000003</v>
      </c>
    </row>
    <row r="22779" spans="1:2">
      <c r="A22779" s="1">
        <v>44434.28125</v>
      </c>
      <c r="B22779" s="4">
        <v>82495.161609991977</v>
      </c>
    </row>
    <row r="22780" spans="1:2">
      <c r="A22780" s="1">
        <v>44434.291666666664</v>
      </c>
      <c r="B22780" s="4">
        <v>85479.855540980032</v>
      </c>
    </row>
    <row r="22781" spans="1:2">
      <c r="A22781" s="1">
        <v>44434.302083333336</v>
      </c>
      <c r="B22781" s="4">
        <v>89555.021539029956</v>
      </c>
    </row>
    <row r="22782" spans="1:2">
      <c r="A22782" s="1">
        <v>44434.3125</v>
      </c>
      <c r="B22782" s="4">
        <v>94166.394846990006</v>
      </c>
    </row>
    <row r="22783" spans="1:2">
      <c r="A22783" s="1">
        <v>44434.322916666664</v>
      </c>
      <c r="B22783" s="4">
        <v>96663.873004699999</v>
      </c>
    </row>
    <row r="22784" spans="1:2">
      <c r="A22784" s="1">
        <v>44434.333333333336</v>
      </c>
      <c r="B22784" s="4">
        <v>101938.1908592</v>
      </c>
    </row>
    <row r="22785" spans="1:2">
      <c r="A22785" s="1">
        <v>44434.34375</v>
      </c>
      <c r="B22785" s="4">
        <v>100031.17217300001</v>
      </c>
    </row>
    <row r="22786" spans="1:2">
      <c r="A22786" s="1">
        <v>44434.354166666664</v>
      </c>
      <c r="B22786" s="4">
        <v>100521.76193090001</v>
      </c>
    </row>
    <row r="22787" spans="1:2">
      <c r="A22787" s="1">
        <v>44434.364583333336</v>
      </c>
      <c r="B22787" s="4">
        <v>106392.97315780001</v>
      </c>
    </row>
    <row r="22788" spans="1:2">
      <c r="A22788" s="1">
        <v>44434.375</v>
      </c>
      <c r="B22788" s="4">
        <v>108587.33707740004</v>
      </c>
    </row>
    <row r="22789" spans="1:2">
      <c r="A22789" s="1">
        <v>44434.385416666664</v>
      </c>
      <c r="B22789" s="4">
        <v>106828.65886450002</v>
      </c>
    </row>
    <row r="22790" spans="1:2">
      <c r="A22790" s="1">
        <v>44434.395833333336</v>
      </c>
      <c r="B22790" s="4">
        <v>102598.3398088</v>
      </c>
    </row>
    <row r="22791" spans="1:2">
      <c r="A22791" s="1">
        <v>44434.40625</v>
      </c>
      <c r="B22791" s="4">
        <v>104668.0157326</v>
      </c>
    </row>
    <row r="22792" spans="1:2">
      <c r="A22792" s="1">
        <v>44434.416666666664</v>
      </c>
      <c r="B22792" s="4">
        <v>107505.07260390004</v>
      </c>
    </row>
    <row r="22793" spans="1:2">
      <c r="A22793" s="1">
        <v>44434.427083333336</v>
      </c>
      <c r="B22793" s="4">
        <v>108182.44125359997</v>
      </c>
    </row>
    <row r="22794" spans="1:2">
      <c r="A22794" s="1">
        <v>44434.4375</v>
      </c>
      <c r="B22794" s="4">
        <v>109437.8684453</v>
      </c>
    </row>
    <row r="22795" spans="1:2">
      <c r="A22795" s="1">
        <v>44434.447916666664</v>
      </c>
      <c r="B22795" s="4">
        <v>113767.04742400002</v>
      </c>
    </row>
    <row r="22796" spans="1:2">
      <c r="A22796" s="1">
        <v>44434.458333333336</v>
      </c>
      <c r="B22796" s="4">
        <v>108486.78385850001</v>
      </c>
    </row>
    <row r="22797" spans="1:2">
      <c r="A22797" s="1">
        <v>44434.46875</v>
      </c>
      <c r="B22797" s="4">
        <v>106245.29731299999</v>
      </c>
    </row>
    <row r="22798" spans="1:2">
      <c r="A22798" s="1">
        <v>44434.479166666664</v>
      </c>
      <c r="B22798" s="4">
        <v>110462.32773479994</v>
      </c>
    </row>
    <row r="22799" spans="1:2">
      <c r="A22799" s="1">
        <v>44434.489583333336</v>
      </c>
      <c r="B22799" s="4">
        <v>112211.79776</v>
      </c>
    </row>
    <row r="22800" spans="1:2">
      <c r="A22800" s="1">
        <v>44434.5</v>
      </c>
      <c r="B22800" s="4">
        <v>118359.87770359998</v>
      </c>
    </row>
    <row r="22801" spans="1:2">
      <c r="A22801" s="1">
        <v>44434.510416666664</v>
      </c>
      <c r="B22801" s="4">
        <v>115910.38218170001</v>
      </c>
    </row>
    <row r="22802" spans="1:2">
      <c r="A22802" s="1">
        <v>44434.520833333336</v>
      </c>
      <c r="B22802" s="4">
        <v>112535.32945709994</v>
      </c>
    </row>
    <row r="22803" spans="1:2">
      <c r="A22803" s="1">
        <v>44434.53125</v>
      </c>
      <c r="B22803" s="4">
        <v>122089.82999960001</v>
      </c>
    </row>
    <row r="22804" spans="1:2">
      <c r="A22804" s="1">
        <v>44434.541666666664</v>
      </c>
      <c r="B22804" s="4">
        <v>122753.39543010006</v>
      </c>
    </row>
    <row r="22805" spans="1:2">
      <c r="A22805" s="1">
        <v>44434.552083333336</v>
      </c>
      <c r="B22805" s="4">
        <v>118352.82533209999</v>
      </c>
    </row>
    <row r="22806" spans="1:2">
      <c r="A22806" s="1">
        <v>44434.5625</v>
      </c>
      <c r="B22806" s="4">
        <v>116481.2749342</v>
      </c>
    </row>
    <row r="22807" spans="1:2">
      <c r="A22807" s="1">
        <v>44434.572916666664</v>
      </c>
      <c r="B22807" s="4">
        <v>120432.39168440001</v>
      </c>
    </row>
    <row r="22808" spans="1:2">
      <c r="A22808" s="1">
        <v>44434.583333333336</v>
      </c>
      <c r="B22808" s="4">
        <v>116297.18998690002</v>
      </c>
    </row>
    <row r="22809" spans="1:2">
      <c r="A22809" s="1">
        <v>44434.59375</v>
      </c>
      <c r="B22809" s="4">
        <v>119260.60182899999</v>
      </c>
    </row>
    <row r="22810" spans="1:2">
      <c r="A22810" s="1">
        <v>44434.604166666664</v>
      </c>
      <c r="B22810" s="4">
        <v>116354.5423266</v>
      </c>
    </row>
    <row r="22811" spans="1:2">
      <c r="A22811" s="1">
        <v>44434.614583333336</v>
      </c>
      <c r="B22811" s="4">
        <v>114666.10521060001</v>
      </c>
    </row>
    <row r="22812" spans="1:2">
      <c r="A22812" s="1">
        <v>44434.625</v>
      </c>
      <c r="B22812" s="4">
        <v>113940.35986329995</v>
      </c>
    </row>
    <row r="22813" spans="1:2">
      <c r="A22813" s="1">
        <v>44434.635416666664</v>
      </c>
      <c r="B22813" s="4">
        <v>117047.83178289997</v>
      </c>
    </row>
    <row r="22814" spans="1:2">
      <c r="A22814" s="1">
        <v>44434.645833333336</v>
      </c>
      <c r="B22814" s="4">
        <v>114435.95805200002</v>
      </c>
    </row>
    <row r="22815" spans="1:2">
      <c r="A22815" s="1">
        <v>44434.65625</v>
      </c>
      <c r="B22815" s="4">
        <v>114508.99987199999</v>
      </c>
    </row>
    <row r="22816" spans="1:2">
      <c r="A22816" s="1">
        <v>44434.666666666664</v>
      </c>
      <c r="B22816" s="4">
        <v>117599.34083699998</v>
      </c>
    </row>
    <row r="22817" spans="1:2">
      <c r="A22817" s="1">
        <v>44434.677083333336</v>
      </c>
      <c r="B22817" s="4">
        <v>116344.57577730004</v>
      </c>
    </row>
    <row r="22818" spans="1:2">
      <c r="A22818" s="1">
        <v>44434.6875</v>
      </c>
      <c r="B22818" s="4">
        <v>120287.58886969998</v>
      </c>
    </row>
    <row r="22819" spans="1:2">
      <c r="A22819" s="1">
        <v>44434.697916666664</v>
      </c>
      <c r="B22819" s="4">
        <v>118168.0205139</v>
      </c>
    </row>
    <row r="22820" spans="1:2">
      <c r="A22820" s="1">
        <v>44434.708333333336</v>
      </c>
      <c r="B22820" s="4">
        <v>117679.17521059999</v>
      </c>
    </row>
    <row r="22821" spans="1:2">
      <c r="A22821" s="1">
        <v>44434.71875</v>
      </c>
      <c r="B22821" s="4">
        <v>114394.66489775</v>
      </c>
    </row>
    <row r="22822" spans="1:2">
      <c r="A22822" s="1">
        <v>44434.729166666664</v>
      </c>
      <c r="B22822" s="4">
        <v>118299.71375969998</v>
      </c>
    </row>
    <row r="22823" spans="1:2">
      <c r="A22823" s="1">
        <v>44434.739583333336</v>
      </c>
      <c r="B22823" s="4">
        <v>124236.24062039997</v>
      </c>
    </row>
    <row r="22824" spans="1:2">
      <c r="A22824" s="1">
        <v>44434.75</v>
      </c>
      <c r="B22824" s="4">
        <v>125315.55487099999</v>
      </c>
    </row>
    <row r="22825" spans="1:2">
      <c r="A22825" s="1">
        <v>44434.760416666664</v>
      </c>
      <c r="B22825" s="4">
        <v>124592.86345049999</v>
      </c>
    </row>
    <row r="22826" spans="1:2">
      <c r="A22826" s="1">
        <v>44434.770833333336</v>
      </c>
      <c r="B22826" s="4">
        <v>124471.13852489999</v>
      </c>
    </row>
    <row r="22827" spans="1:2">
      <c r="A22827" s="1">
        <v>44434.78125</v>
      </c>
      <c r="B22827" s="4">
        <v>127255.2819096</v>
      </c>
    </row>
    <row r="22828" spans="1:2">
      <c r="A22828" s="1">
        <v>44434.791666666664</v>
      </c>
      <c r="B22828" s="4">
        <v>126475.02384359999</v>
      </c>
    </row>
    <row r="22829" spans="1:2">
      <c r="A22829" s="1">
        <v>44434.802083333336</v>
      </c>
      <c r="B22829" s="4">
        <v>129581.13945057</v>
      </c>
    </row>
    <row r="22830" spans="1:2">
      <c r="A22830" s="1">
        <v>44434.8125</v>
      </c>
      <c r="B22830" s="4">
        <v>128951.67930896004</v>
      </c>
    </row>
    <row r="22831" spans="1:2">
      <c r="A22831" s="1">
        <v>44434.822916666664</v>
      </c>
      <c r="B22831" s="4">
        <v>123552.85364304006</v>
      </c>
    </row>
    <row r="22832" spans="1:2">
      <c r="A22832" s="1">
        <v>44434.833333333336</v>
      </c>
      <c r="B22832" s="4">
        <v>120968.76080697996</v>
      </c>
    </row>
    <row r="22833" spans="1:2">
      <c r="A22833" s="1">
        <v>44434.84375</v>
      </c>
      <c r="B22833" s="4">
        <v>119025.968527996</v>
      </c>
    </row>
    <row r="22834" spans="1:2">
      <c r="A22834" s="1">
        <v>44434.854166666664</v>
      </c>
      <c r="B22834" s="4">
        <v>117803.14491199997</v>
      </c>
    </row>
    <row r="22835" spans="1:2">
      <c r="A22835" s="1">
        <v>44434.864583333336</v>
      </c>
      <c r="B22835" s="4">
        <v>117259.909268</v>
      </c>
    </row>
    <row r="22836" spans="1:2">
      <c r="A22836" s="1">
        <v>44434.875</v>
      </c>
      <c r="B22836" s="4">
        <v>114442.870104</v>
      </c>
    </row>
    <row r="22837" spans="1:2">
      <c r="A22837" s="1">
        <v>44434.885416666664</v>
      </c>
      <c r="B22837" s="4">
        <v>112038.78529999996</v>
      </c>
    </row>
    <row r="22838" spans="1:2">
      <c r="A22838" s="1">
        <v>44434.895833333336</v>
      </c>
      <c r="B22838" s="4">
        <v>108568.38091299999</v>
      </c>
    </row>
    <row r="22839" spans="1:2">
      <c r="A22839" s="1">
        <v>44434.90625</v>
      </c>
      <c r="B22839" s="4">
        <v>107442.23744400001</v>
      </c>
    </row>
    <row r="22840" spans="1:2">
      <c r="A22840" s="1">
        <v>44434.916666666664</v>
      </c>
      <c r="B22840" s="4">
        <v>102991.56265399999</v>
      </c>
    </row>
    <row r="22841" spans="1:2">
      <c r="A22841" s="1">
        <v>44434.927083333336</v>
      </c>
      <c r="B22841" s="4">
        <v>100178.18931900001</v>
      </c>
    </row>
    <row r="22842" spans="1:2">
      <c r="A22842" s="1">
        <v>44434.9375</v>
      </c>
      <c r="B22842" s="4">
        <v>95075.616118000034</v>
      </c>
    </row>
    <row r="22843" spans="1:2">
      <c r="A22843" s="1">
        <v>44434.947916666664</v>
      </c>
      <c r="B22843" s="4">
        <v>90298.649845999971</v>
      </c>
    </row>
    <row r="22844" spans="1:2">
      <c r="A22844" s="1">
        <v>44434.958333333336</v>
      </c>
      <c r="B22844" s="4">
        <v>88533.120181000006</v>
      </c>
    </row>
    <row r="22845" spans="1:2">
      <c r="A22845" s="1">
        <v>44434.96875</v>
      </c>
      <c r="B22845" s="4">
        <v>86155.469742000016</v>
      </c>
    </row>
    <row r="22846" spans="1:2">
      <c r="A22846" s="1">
        <v>44434.979166666664</v>
      </c>
      <c r="B22846" s="4">
        <v>85139.800922999944</v>
      </c>
    </row>
    <row r="22847" spans="1:2">
      <c r="A22847" s="1">
        <v>44434.989583333336</v>
      </c>
      <c r="B22847" s="4">
        <v>83030.533899000002</v>
      </c>
    </row>
    <row r="22848" spans="1:2">
      <c r="A22848" s="1">
        <v>44434</v>
      </c>
      <c r="B22848" s="4">
        <v>82293.354227999982</v>
      </c>
    </row>
    <row r="22849" spans="1:2">
      <c r="A22849" s="1">
        <v>44435.010416666664</v>
      </c>
      <c r="B22849" s="4">
        <v>80885.239854999978</v>
      </c>
    </row>
    <row r="22850" spans="1:2">
      <c r="A22850" s="1">
        <v>44435.020833333336</v>
      </c>
      <c r="B22850" s="4">
        <v>78898.915571000005</v>
      </c>
    </row>
    <row r="22851" spans="1:2">
      <c r="A22851" s="1">
        <v>44435.03125</v>
      </c>
      <c r="B22851" s="4">
        <v>78253.606876999984</v>
      </c>
    </row>
    <row r="22852" spans="1:2">
      <c r="A22852" s="1">
        <v>44435.041666666664</v>
      </c>
      <c r="B22852" s="4">
        <v>78238.445923000036</v>
      </c>
    </row>
    <row r="22853" spans="1:2">
      <c r="A22853" s="1">
        <v>44435.052083333336</v>
      </c>
      <c r="B22853" s="4">
        <v>73675.875999999975</v>
      </c>
    </row>
    <row r="22854" spans="1:2">
      <c r="A22854" s="1">
        <v>44435.0625</v>
      </c>
      <c r="B22854" s="4">
        <v>71911.283385999996</v>
      </c>
    </row>
    <row r="22855" spans="1:2">
      <c r="A22855" s="1">
        <v>44435.072916666664</v>
      </c>
      <c r="B22855" s="4">
        <v>66432.59808999997</v>
      </c>
    </row>
    <row r="22856" spans="1:2">
      <c r="A22856" s="1">
        <v>44435.083333333336</v>
      </c>
      <c r="B22856" s="4">
        <v>66366.080029999997</v>
      </c>
    </row>
    <row r="22857" spans="1:2">
      <c r="A22857" s="1">
        <v>44435.09375</v>
      </c>
      <c r="B22857" s="4">
        <v>64681.431498000005</v>
      </c>
    </row>
    <row r="22858" spans="1:2">
      <c r="A22858" s="1">
        <v>44435.104166666664</v>
      </c>
      <c r="B22858" s="4">
        <v>63875.397262000028</v>
      </c>
    </row>
    <row r="22859" spans="1:2">
      <c r="A22859" s="1">
        <v>44435.114583333336</v>
      </c>
      <c r="B22859" s="4">
        <v>64374.690994000011</v>
      </c>
    </row>
    <row r="22860" spans="1:2">
      <c r="A22860" s="1">
        <v>44435.125</v>
      </c>
      <c r="B22860" s="4">
        <v>64371.589702000005</v>
      </c>
    </row>
    <row r="22861" spans="1:2">
      <c r="A22861" s="1">
        <v>44435.135416666664</v>
      </c>
      <c r="B22861" s="4">
        <v>64610.314187000011</v>
      </c>
    </row>
    <row r="22862" spans="1:2">
      <c r="A22862" s="1">
        <v>44435.145833333336</v>
      </c>
      <c r="B22862" s="4">
        <v>67385.163098999983</v>
      </c>
    </row>
    <row r="22863" spans="1:2">
      <c r="A22863" s="1">
        <v>44435.15625</v>
      </c>
      <c r="B22863" s="4">
        <v>69070.763227999982</v>
      </c>
    </row>
    <row r="22864" spans="1:2">
      <c r="A22864" s="1">
        <v>44435.166666666664</v>
      </c>
      <c r="B22864" s="4">
        <v>68219.597937999992</v>
      </c>
    </row>
    <row r="22865" spans="1:2">
      <c r="A22865" s="1">
        <v>44435.177083333336</v>
      </c>
      <c r="B22865" s="4">
        <v>68212.076069000017</v>
      </c>
    </row>
    <row r="22866" spans="1:2">
      <c r="A22866" s="1">
        <v>44435.1875</v>
      </c>
      <c r="B22866" s="4">
        <v>71759.810518999977</v>
      </c>
    </row>
    <row r="22867" spans="1:2">
      <c r="A22867" s="1">
        <v>44435.197916666664</v>
      </c>
      <c r="B22867" s="4">
        <v>72428.492861999999</v>
      </c>
    </row>
    <row r="22868" spans="1:2">
      <c r="A22868" s="1">
        <v>44435.208333333336</v>
      </c>
      <c r="B22868" s="4">
        <v>70288.559773999994</v>
      </c>
    </row>
    <row r="22869" spans="1:2">
      <c r="A22869" s="1">
        <v>44435.21875</v>
      </c>
      <c r="B22869" s="4">
        <v>74487.660703000016</v>
      </c>
    </row>
    <row r="22870" spans="1:2">
      <c r="A22870" s="1">
        <v>44435.229166666664</v>
      </c>
      <c r="B22870" s="4">
        <v>71534.351373999991</v>
      </c>
    </row>
    <row r="22871" spans="1:2">
      <c r="A22871" s="1">
        <v>44435.239583333336</v>
      </c>
      <c r="B22871" s="4">
        <v>73127.837204999989</v>
      </c>
    </row>
    <row r="22872" spans="1:2">
      <c r="A22872" s="1">
        <v>44435.25</v>
      </c>
      <c r="B22872" s="4">
        <v>75228.828651000003</v>
      </c>
    </row>
    <row r="22873" spans="1:2">
      <c r="A22873" s="1">
        <v>44435.260416666664</v>
      </c>
      <c r="B22873" s="4">
        <v>80814.529002999989</v>
      </c>
    </row>
    <row r="22874" spans="1:2">
      <c r="A22874" s="1">
        <v>44435.270833333336</v>
      </c>
      <c r="B22874" s="4">
        <v>82186.121751000013</v>
      </c>
    </row>
    <row r="22875" spans="1:2">
      <c r="A22875" s="1">
        <v>44435.28125</v>
      </c>
      <c r="B22875" s="4">
        <v>85313.139483999985</v>
      </c>
    </row>
    <row r="22876" spans="1:2">
      <c r="A22876" s="1">
        <v>44435.291666666664</v>
      </c>
      <c r="B22876" s="4">
        <v>90589.835031997005</v>
      </c>
    </row>
    <row r="22877" spans="1:2">
      <c r="A22877" s="1">
        <v>44435.302083333336</v>
      </c>
      <c r="B22877" s="4">
        <v>95023.409990992019</v>
      </c>
    </row>
    <row r="22878" spans="1:2">
      <c r="A22878" s="1">
        <v>44435.3125</v>
      </c>
      <c r="B22878" s="4">
        <v>97720.26832695998</v>
      </c>
    </row>
    <row r="22879" spans="1:2">
      <c r="A22879" s="1">
        <v>44435.322916666664</v>
      </c>
      <c r="B22879" s="4">
        <v>100150.91118903999</v>
      </c>
    </row>
    <row r="22880" spans="1:2">
      <c r="A22880" s="1">
        <v>44435.333333333336</v>
      </c>
      <c r="B22880" s="4">
        <v>101508.27705730003</v>
      </c>
    </row>
    <row r="22881" spans="1:2">
      <c r="A22881" s="1">
        <v>44435.34375</v>
      </c>
      <c r="B22881" s="4">
        <v>104402.07087900001</v>
      </c>
    </row>
    <row r="22882" spans="1:2">
      <c r="A22882" s="1">
        <v>44435.354166666664</v>
      </c>
      <c r="B22882" s="4">
        <v>105594.48420029999</v>
      </c>
    </row>
    <row r="22883" spans="1:2">
      <c r="A22883" s="1">
        <v>44435.364583333336</v>
      </c>
      <c r="B22883" s="4">
        <v>109331.01203250002</v>
      </c>
    </row>
    <row r="22884" spans="1:2">
      <c r="A22884" s="1">
        <v>44435.375</v>
      </c>
      <c r="B22884" s="4">
        <v>110601.1473065</v>
      </c>
    </row>
    <row r="22885" spans="1:2">
      <c r="A22885" s="1">
        <v>44435.385416666664</v>
      </c>
      <c r="B22885" s="4">
        <v>112487.08529250001</v>
      </c>
    </row>
    <row r="22886" spans="1:2">
      <c r="A22886" s="1">
        <v>44435.395833333336</v>
      </c>
      <c r="B22886" s="4">
        <v>110459.83272609998</v>
      </c>
    </row>
    <row r="22887" spans="1:2">
      <c r="A22887" s="1">
        <v>44435.40625</v>
      </c>
      <c r="B22887" s="4">
        <v>110734.4940466</v>
      </c>
    </row>
    <row r="22888" spans="1:2">
      <c r="A22888" s="1">
        <v>44435.416666666664</v>
      </c>
      <c r="B22888" s="4">
        <v>108564.90754520001</v>
      </c>
    </row>
    <row r="22889" spans="1:2">
      <c r="A22889" s="1">
        <v>44435.427083333336</v>
      </c>
      <c r="B22889" s="4">
        <v>110312.41296759997</v>
      </c>
    </row>
    <row r="22890" spans="1:2">
      <c r="A22890" s="1">
        <v>44435.4375</v>
      </c>
      <c r="B22890" s="4">
        <v>113798.47586860003</v>
      </c>
    </row>
    <row r="22891" spans="1:2">
      <c r="A22891" s="1">
        <v>44435.447916666664</v>
      </c>
      <c r="B22891" s="4">
        <v>114957.47246680003</v>
      </c>
    </row>
    <row r="22892" spans="1:2">
      <c r="A22892" s="1">
        <v>44435.458333333336</v>
      </c>
      <c r="B22892" s="4">
        <v>116276.9331755</v>
      </c>
    </row>
    <row r="22893" spans="1:2">
      <c r="A22893" s="1">
        <v>44435.46875</v>
      </c>
      <c r="B22893" s="4">
        <v>114641.06354560003</v>
      </c>
    </row>
    <row r="22894" spans="1:2">
      <c r="A22894" s="1">
        <v>44435.479166666664</v>
      </c>
      <c r="B22894" s="4">
        <v>114796.72044819999</v>
      </c>
    </row>
    <row r="22895" spans="1:2">
      <c r="A22895" s="1">
        <v>44435.489583333336</v>
      </c>
      <c r="B22895" s="4">
        <v>115247.414439</v>
      </c>
    </row>
    <row r="22896" spans="1:2">
      <c r="A22896" s="1">
        <v>44435.5</v>
      </c>
      <c r="B22896" s="4">
        <v>113365.62191639999</v>
      </c>
    </row>
    <row r="22897" spans="1:2">
      <c r="A22897" s="1">
        <v>44435.510416666664</v>
      </c>
      <c r="B22897" s="4">
        <v>116758.5915637</v>
      </c>
    </row>
    <row r="22898" spans="1:2">
      <c r="A22898" s="1">
        <v>44435.520833333336</v>
      </c>
      <c r="B22898" s="4">
        <v>112939.70399340002</v>
      </c>
    </row>
    <row r="22899" spans="1:2">
      <c r="A22899" s="1">
        <v>44435.53125</v>
      </c>
      <c r="B22899" s="4">
        <v>123527.8416743</v>
      </c>
    </row>
    <row r="22900" spans="1:2">
      <c r="A22900" s="1">
        <v>44435.541666666664</v>
      </c>
      <c r="B22900" s="4">
        <v>119412.53267500001</v>
      </c>
    </row>
    <row r="22901" spans="1:2">
      <c r="A22901" s="1">
        <v>44435.552083333336</v>
      </c>
      <c r="B22901" s="4">
        <v>119887.85153789999</v>
      </c>
    </row>
    <row r="22902" spans="1:2">
      <c r="A22902" s="1">
        <v>44435.5625</v>
      </c>
      <c r="B22902" s="4">
        <v>125524.52922299998</v>
      </c>
    </row>
    <row r="22903" spans="1:2">
      <c r="A22903" s="1">
        <v>44435.572916666664</v>
      </c>
      <c r="B22903" s="4">
        <v>124384.84131700001</v>
      </c>
    </row>
    <row r="22904" spans="1:2">
      <c r="A22904" s="1">
        <v>44435.583333333336</v>
      </c>
      <c r="B22904" s="4">
        <v>118995.11441199997</v>
      </c>
    </row>
    <row r="22905" spans="1:2">
      <c r="A22905" s="1">
        <v>44435.59375</v>
      </c>
      <c r="B22905" s="4">
        <v>118263.8674794</v>
      </c>
    </row>
    <row r="22906" spans="1:2">
      <c r="A22906" s="1">
        <v>44435.604166666664</v>
      </c>
      <c r="B22906" s="4">
        <v>116705.16114009995</v>
      </c>
    </row>
    <row r="22907" spans="1:2">
      <c r="A22907" s="1">
        <v>44435.614583333336</v>
      </c>
      <c r="B22907" s="4">
        <v>113648.57804479999</v>
      </c>
    </row>
    <row r="22908" spans="1:2">
      <c r="A22908" s="1">
        <v>44435.625</v>
      </c>
      <c r="B22908" s="4">
        <v>115573.00666699998</v>
      </c>
    </row>
    <row r="22909" spans="1:2">
      <c r="A22909" s="1">
        <v>44435.635416666664</v>
      </c>
      <c r="B22909" s="4">
        <v>117266.57202899999</v>
      </c>
    </row>
    <row r="22910" spans="1:2">
      <c r="A22910" s="1">
        <v>44435.645833333336</v>
      </c>
      <c r="B22910" s="4">
        <v>113582.15928800002</v>
      </c>
    </row>
    <row r="22911" spans="1:2">
      <c r="A22911" s="1">
        <v>44435.65625</v>
      </c>
      <c r="B22911" s="4">
        <v>114977.50786299998</v>
      </c>
    </row>
    <row r="22912" spans="1:2">
      <c r="A22912" s="1">
        <v>44435.666666666664</v>
      </c>
      <c r="B22912" s="4">
        <v>109143.94914659997</v>
      </c>
    </row>
    <row r="22913" spans="1:2">
      <c r="A22913" s="1">
        <v>44435.677083333336</v>
      </c>
      <c r="B22913" s="4">
        <v>107254.39638109997</v>
      </c>
    </row>
    <row r="22914" spans="1:2">
      <c r="A22914" s="1">
        <v>44435.6875</v>
      </c>
      <c r="B22914" s="4">
        <v>107447.58675190005</v>
      </c>
    </row>
    <row r="22915" spans="1:2">
      <c r="A22915" s="1">
        <v>44435.697916666664</v>
      </c>
      <c r="B22915" s="4">
        <v>109763.64729549999</v>
      </c>
    </row>
    <row r="22916" spans="1:2">
      <c r="A22916" s="1">
        <v>44435.708333333336</v>
      </c>
      <c r="B22916" s="4">
        <v>108403.24432100001</v>
      </c>
    </row>
    <row r="22917" spans="1:2">
      <c r="A22917" s="1">
        <v>44435.71875</v>
      </c>
      <c r="B22917" s="4">
        <v>107278.74581170001</v>
      </c>
    </row>
    <row r="22918" spans="1:2">
      <c r="A22918" s="1">
        <v>44435.729166666664</v>
      </c>
      <c r="B22918" s="4">
        <v>106685.41073510001</v>
      </c>
    </row>
    <row r="22919" spans="1:2">
      <c r="A22919" s="1">
        <v>44435.739583333336</v>
      </c>
      <c r="B22919" s="4">
        <v>107994.58359720001</v>
      </c>
    </row>
    <row r="22920" spans="1:2">
      <c r="A22920" s="1">
        <v>44435.75</v>
      </c>
      <c r="B22920" s="4">
        <v>107085.669192</v>
      </c>
    </row>
    <row r="22921" spans="1:2">
      <c r="A22921" s="1">
        <v>44435.760416666664</v>
      </c>
      <c r="B22921" s="4">
        <v>107948.74008079998</v>
      </c>
    </row>
    <row r="22922" spans="1:2">
      <c r="A22922" s="1">
        <v>44435.770833333336</v>
      </c>
      <c r="B22922" s="4">
        <v>111363.98386760001</v>
      </c>
    </row>
    <row r="22923" spans="1:2">
      <c r="A22923" s="1">
        <v>44435.78125</v>
      </c>
      <c r="B22923" s="4">
        <v>111849.96634239997</v>
      </c>
    </row>
    <row r="22924" spans="1:2">
      <c r="A22924" s="1">
        <v>44435.791666666664</v>
      </c>
      <c r="B22924" s="4">
        <v>111688.66487100003</v>
      </c>
    </row>
    <row r="22925" spans="1:2">
      <c r="A22925" s="1">
        <v>44435.802083333336</v>
      </c>
      <c r="B22925" s="4">
        <v>107756.65174709998</v>
      </c>
    </row>
    <row r="22926" spans="1:2">
      <c r="A22926" s="1">
        <v>44435.8125</v>
      </c>
      <c r="B22926" s="4">
        <v>105549.4661358</v>
      </c>
    </row>
    <row r="22927" spans="1:2">
      <c r="A22927" s="1">
        <v>44435.822916666664</v>
      </c>
      <c r="B22927" s="4">
        <v>106551.74515996997</v>
      </c>
    </row>
    <row r="22928" spans="1:2">
      <c r="A22928" s="1">
        <v>44435.833333333336</v>
      </c>
      <c r="B22928" s="4">
        <v>101799.89111498998</v>
      </c>
    </row>
    <row r="22929" spans="1:2">
      <c r="A22929" s="1">
        <v>44435.84375</v>
      </c>
      <c r="B22929" s="4">
        <v>100871.826013976</v>
      </c>
    </row>
    <row r="22930" spans="1:2">
      <c r="A22930" s="1">
        <v>44435.854166666664</v>
      </c>
      <c r="B22930" s="4">
        <v>102438.943063</v>
      </c>
    </row>
    <row r="22931" spans="1:2">
      <c r="A22931" s="1">
        <v>44435.864583333336</v>
      </c>
      <c r="B22931" s="4">
        <v>104920.03052899998</v>
      </c>
    </row>
    <row r="22932" spans="1:2">
      <c r="A22932" s="1">
        <v>44435.875</v>
      </c>
      <c r="B22932" s="4">
        <v>103925.63428099998</v>
      </c>
    </row>
    <row r="22933" spans="1:2">
      <c r="A22933" s="1">
        <v>44435.885416666664</v>
      </c>
      <c r="B22933" s="4">
        <v>102100.50740500001</v>
      </c>
    </row>
    <row r="22934" spans="1:2">
      <c r="A22934" s="1">
        <v>44435.895833333336</v>
      </c>
      <c r="B22934" s="4">
        <v>99740.519219000009</v>
      </c>
    </row>
    <row r="22935" spans="1:2">
      <c r="A22935" s="1">
        <v>44435.90625</v>
      </c>
      <c r="B22935" s="4">
        <v>97425.273995999974</v>
      </c>
    </row>
    <row r="22936" spans="1:2">
      <c r="A22936" s="1">
        <v>44435.916666666664</v>
      </c>
      <c r="B22936" s="4">
        <v>95708.147741999957</v>
      </c>
    </row>
    <row r="22937" spans="1:2">
      <c r="A22937" s="1">
        <v>44435.927083333336</v>
      </c>
      <c r="B22937" s="4">
        <v>93681.439257000005</v>
      </c>
    </row>
    <row r="22938" spans="1:2">
      <c r="A22938" s="1">
        <v>44435.9375</v>
      </c>
      <c r="B22938" s="4">
        <v>91170.842213999975</v>
      </c>
    </row>
    <row r="22939" spans="1:2">
      <c r="A22939" s="1">
        <v>44435.947916666664</v>
      </c>
      <c r="B22939" s="4">
        <v>87802.711076000007</v>
      </c>
    </row>
    <row r="22940" spans="1:2">
      <c r="A22940" s="1">
        <v>44435.958333333336</v>
      </c>
      <c r="B22940" s="4">
        <v>81890.389329999991</v>
      </c>
    </row>
    <row r="22941" spans="1:2">
      <c r="A22941" s="1">
        <v>44435.96875</v>
      </c>
      <c r="B22941" s="4">
        <v>75830.554128999982</v>
      </c>
    </row>
    <row r="22942" spans="1:2">
      <c r="A22942" s="1">
        <v>44435.979166666664</v>
      </c>
      <c r="B22942" s="4">
        <v>72293.951646999994</v>
      </c>
    </row>
    <row r="22943" spans="1:2">
      <c r="A22943" s="1">
        <v>44435.989583333336</v>
      </c>
      <c r="B22943" s="4">
        <v>67912.955086999995</v>
      </c>
    </row>
    <row r="22944" spans="1:2">
      <c r="A22944" s="1">
        <v>44435</v>
      </c>
      <c r="B22944" s="4">
        <v>64979.517322000014</v>
      </c>
    </row>
    <row r="22945" spans="1:2">
      <c r="A22945" s="1">
        <v>44436.010416666664</v>
      </c>
      <c r="B22945" s="4">
        <v>63136.373849999996</v>
      </c>
    </row>
    <row r="22946" spans="1:2">
      <c r="A22946" s="1">
        <v>44436.020833333336</v>
      </c>
      <c r="B22946" s="4">
        <v>62050.921501000012</v>
      </c>
    </row>
    <row r="22947" spans="1:2">
      <c r="A22947" s="1">
        <v>44436.03125</v>
      </c>
      <c r="B22947" s="4">
        <v>59308.450089999991</v>
      </c>
    </row>
    <row r="22948" spans="1:2">
      <c r="A22948" s="1">
        <v>44436.041666666664</v>
      </c>
      <c r="B22948" s="4">
        <v>58775.833624000014</v>
      </c>
    </row>
    <row r="22949" spans="1:2">
      <c r="A22949" s="1">
        <v>44436.052083333336</v>
      </c>
      <c r="B22949" s="4">
        <v>58384.714049000009</v>
      </c>
    </row>
    <row r="22950" spans="1:2">
      <c r="A22950" s="1">
        <v>44436.0625</v>
      </c>
      <c r="B22950" s="4">
        <v>57068.071446000009</v>
      </c>
    </row>
    <row r="22951" spans="1:2">
      <c r="A22951" s="1">
        <v>44436.072916666664</v>
      </c>
      <c r="B22951" s="4">
        <v>56363.691905999993</v>
      </c>
    </row>
    <row r="22952" spans="1:2">
      <c r="A22952" s="1">
        <v>44436.083333333336</v>
      </c>
      <c r="B22952" s="4">
        <v>56233.338370000012</v>
      </c>
    </row>
    <row r="22953" spans="1:2">
      <c r="A22953" s="1">
        <v>44436.09375</v>
      </c>
      <c r="B22953" s="4">
        <v>55434.325978000008</v>
      </c>
    </row>
    <row r="22954" spans="1:2">
      <c r="A22954" s="1">
        <v>44436.104166666664</v>
      </c>
      <c r="B22954" s="4">
        <v>54671.871595000011</v>
      </c>
    </row>
    <row r="22955" spans="1:2">
      <c r="A22955" s="1">
        <v>44436.114583333336</v>
      </c>
      <c r="B22955" s="4">
        <v>53660.93039999999</v>
      </c>
    </row>
    <row r="22956" spans="1:2">
      <c r="A22956" s="1">
        <v>44436.125</v>
      </c>
      <c r="B22956" s="4">
        <v>51996.414874999995</v>
      </c>
    </row>
    <row r="22957" spans="1:2">
      <c r="A22957" s="1">
        <v>44436.135416666664</v>
      </c>
      <c r="B22957" s="4">
        <v>51163.621497000007</v>
      </c>
    </row>
    <row r="22958" spans="1:2">
      <c r="A22958" s="1">
        <v>44436.145833333336</v>
      </c>
      <c r="B22958" s="4">
        <v>51415.576805999997</v>
      </c>
    </row>
    <row r="22959" spans="1:2">
      <c r="A22959" s="1">
        <v>44436.15625</v>
      </c>
      <c r="B22959" s="4">
        <v>52004.488186000002</v>
      </c>
    </row>
    <row r="22960" spans="1:2">
      <c r="A22960" s="1">
        <v>44436.166666666664</v>
      </c>
      <c r="B22960" s="4">
        <v>48511.914004000013</v>
      </c>
    </row>
    <row r="22961" spans="1:2">
      <c r="A22961" s="1">
        <v>44436.177083333336</v>
      </c>
      <c r="B22961" s="4">
        <v>48772.969540000013</v>
      </c>
    </row>
    <row r="22962" spans="1:2">
      <c r="A22962" s="1">
        <v>44436.1875</v>
      </c>
      <c r="B22962" s="4">
        <v>49570.212288999988</v>
      </c>
    </row>
    <row r="22963" spans="1:2">
      <c r="A22963" s="1">
        <v>44436.197916666664</v>
      </c>
      <c r="B22963" s="4">
        <v>51994.289799999984</v>
      </c>
    </row>
    <row r="22964" spans="1:2">
      <c r="A22964" s="1">
        <v>44436.208333333336</v>
      </c>
      <c r="B22964" s="4">
        <v>53284.149033000016</v>
      </c>
    </row>
    <row r="22965" spans="1:2">
      <c r="A22965" s="1">
        <v>44436.21875</v>
      </c>
      <c r="B22965" s="4">
        <v>55345.217922999997</v>
      </c>
    </row>
    <row r="22966" spans="1:2">
      <c r="A22966" s="1">
        <v>44436.229166666664</v>
      </c>
      <c r="B22966" s="4">
        <v>55635.576715999996</v>
      </c>
    </row>
    <row r="22967" spans="1:2">
      <c r="A22967" s="1">
        <v>44436.239583333336</v>
      </c>
      <c r="B22967" s="4">
        <v>57822.892515999993</v>
      </c>
    </row>
    <row r="22968" spans="1:2">
      <c r="A22968" s="1">
        <v>44436.25</v>
      </c>
      <c r="B22968" s="4">
        <v>59257.882884999999</v>
      </c>
    </row>
    <row r="22969" spans="1:2">
      <c r="A22969" s="1">
        <v>44436.260416666664</v>
      </c>
      <c r="B22969" s="4">
        <v>61734.346424000003</v>
      </c>
    </row>
    <row r="22970" spans="1:2">
      <c r="A22970" s="1">
        <v>44436.270833333336</v>
      </c>
      <c r="B22970" s="4">
        <v>62559.154162999985</v>
      </c>
    </row>
    <row r="22971" spans="1:2">
      <c r="A22971" s="1">
        <v>44436.28125</v>
      </c>
      <c r="B22971" s="4">
        <v>63727.013716000023</v>
      </c>
    </row>
    <row r="22972" spans="1:2">
      <c r="A22972" s="1">
        <v>44436.291666666664</v>
      </c>
      <c r="B22972" s="4">
        <v>67677.187162999995</v>
      </c>
    </row>
    <row r="22973" spans="1:2">
      <c r="A22973" s="1">
        <v>44436.302083333336</v>
      </c>
      <c r="B22973" s="4">
        <v>70766.426029989991</v>
      </c>
    </row>
    <row r="22974" spans="1:2">
      <c r="A22974" s="1">
        <v>44436.3125</v>
      </c>
      <c r="B22974" s="4">
        <v>72341.504070020004</v>
      </c>
    </row>
    <row r="22975" spans="1:2">
      <c r="A22975" s="1">
        <v>44436.322916666664</v>
      </c>
      <c r="B22975" s="4">
        <v>76179.916271979993</v>
      </c>
    </row>
    <row r="22976" spans="1:2">
      <c r="A22976" s="1">
        <v>44436.333333333336</v>
      </c>
      <c r="B22976" s="4">
        <v>78663.520597459981</v>
      </c>
    </row>
    <row r="22977" spans="1:2">
      <c r="A22977" s="1">
        <v>44436.34375</v>
      </c>
      <c r="B22977" s="4">
        <v>81044.740674969988</v>
      </c>
    </row>
    <row r="22978" spans="1:2">
      <c r="A22978" s="1">
        <v>44436.354166666664</v>
      </c>
      <c r="B22978" s="4">
        <v>84536.455458039985</v>
      </c>
    </row>
    <row r="22979" spans="1:2">
      <c r="A22979" s="1">
        <v>44436.364583333336</v>
      </c>
      <c r="B22979" s="4">
        <v>88882.208668390012</v>
      </c>
    </row>
    <row r="22980" spans="1:2">
      <c r="A22980" s="1">
        <v>44436.375</v>
      </c>
      <c r="B22980" s="4">
        <v>93477.734635100016</v>
      </c>
    </row>
    <row r="22981" spans="1:2">
      <c r="A22981" s="1">
        <v>44436.385416666664</v>
      </c>
      <c r="B22981" s="4">
        <v>97909.736910699983</v>
      </c>
    </row>
    <row r="22982" spans="1:2">
      <c r="A22982" s="1">
        <v>44436.395833333336</v>
      </c>
      <c r="B22982" s="4">
        <v>99797.715647099962</v>
      </c>
    </row>
    <row r="22983" spans="1:2">
      <c r="A22983" s="1">
        <v>44436.40625</v>
      </c>
      <c r="B22983" s="4">
        <v>100652.21063810005</v>
      </c>
    </row>
    <row r="22984" spans="1:2">
      <c r="A22984" s="1">
        <v>44436.416666666664</v>
      </c>
      <c r="B22984" s="4">
        <v>104207.09431270001</v>
      </c>
    </row>
    <row r="22985" spans="1:2">
      <c r="A22985" s="1">
        <v>44436.427083333336</v>
      </c>
      <c r="B22985" s="4">
        <v>107205.70069179997</v>
      </c>
    </row>
    <row r="22986" spans="1:2">
      <c r="A22986" s="1">
        <v>44436.4375</v>
      </c>
      <c r="B22986" s="4">
        <v>104515.59140840001</v>
      </c>
    </row>
    <row r="22987" spans="1:2">
      <c r="A22987" s="1">
        <v>44436.447916666664</v>
      </c>
      <c r="B22987" s="4">
        <v>104654.73361119999</v>
      </c>
    </row>
    <row r="22988" spans="1:2">
      <c r="A22988" s="1">
        <v>44436.458333333336</v>
      </c>
      <c r="B22988" s="4">
        <v>107814.4007269</v>
      </c>
    </row>
    <row r="22989" spans="1:2">
      <c r="A22989" s="1">
        <v>44436.46875</v>
      </c>
      <c r="B22989" s="4">
        <v>108835.42857990001</v>
      </c>
    </row>
    <row r="22990" spans="1:2">
      <c r="A22990" s="1">
        <v>44436.479166666664</v>
      </c>
      <c r="B22990" s="4">
        <v>110588.11807540001</v>
      </c>
    </row>
    <row r="22991" spans="1:2">
      <c r="A22991" s="1">
        <v>44436.489583333336</v>
      </c>
      <c r="B22991" s="4">
        <v>111469.43203760003</v>
      </c>
    </row>
    <row r="22992" spans="1:2">
      <c r="A22992" s="1">
        <v>44436.5</v>
      </c>
      <c r="B22992" s="4">
        <v>114630.83739970002</v>
      </c>
    </row>
    <row r="22993" spans="1:2">
      <c r="A22993" s="1">
        <v>44436.510416666664</v>
      </c>
      <c r="B22993" s="4">
        <v>114534.79050579999</v>
      </c>
    </row>
    <row r="22994" spans="1:2">
      <c r="A22994" s="1">
        <v>44436.520833333336</v>
      </c>
      <c r="B22994" s="4">
        <v>109571.60948220003</v>
      </c>
    </row>
    <row r="22995" spans="1:2">
      <c r="A22995" s="1">
        <v>44436.53125</v>
      </c>
      <c r="B22995" s="4">
        <v>109192.15789989998</v>
      </c>
    </row>
    <row r="22996" spans="1:2">
      <c r="A22996" s="1">
        <v>44436.541666666664</v>
      </c>
      <c r="B22996" s="4">
        <v>108742.0189146</v>
      </c>
    </row>
    <row r="22997" spans="1:2">
      <c r="A22997" s="1">
        <v>44436.552083333336</v>
      </c>
      <c r="B22997" s="4">
        <v>108155.48332239999</v>
      </c>
    </row>
    <row r="22998" spans="1:2">
      <c r="A22998" s="1">
        <v>44436.5625</v>
      </c>
      <c r="B22998" s="4">
        <v>103527.59892629995</v>
      </c>
    </row>
    <row r="22999" spans="1:2">
      <c r="A22999" s="1">
        <v>44436.572916666664</v>
      </c>
      <c r="B22999" s="4">
        <v>104529.47760580003</v>
      </c>
    </row>
    <row r="23000" spans="1:2">
      <c r="A23000" s="1">
        <v>44436.583333333336</v>
      </c>
      <c r="B23000" s="4">
        <v>103550.07225189997</v>
      </c>
    </row>
    <row r="23001" spans="1:2">
      <c r="A23001" s="1">
        <v>44436.59375</v>
      </c>
      <c r="B23001" s="4">
        <v>102069.79485539997</v>
      </c>
    </row>
    <row r="23002" spans="1:2">
      <c r="A23002" s="1">
        <v>44436.604166666664</v>
      </c>
      <c r="B23002" s="4">
        <v>102788.37948630002</v>
      </c>
    </row>
    <row r="23003" spans="1:2">
      <c r="A23003" s="1">
        <v>44436.614583333336</v>
      </c>
      <c r="B23003" s="4">
        <v>102225.39481849998</v>
      </c>
    </row>
    <row r="23004" spans="1:2">
      <c r="A23004" s="1">
        <v>44436.625</v>
      </c>
      <c r="B23004" s="4">
        <v>102947.0937519</v>
      </c>
    </row>
    <row r="23005" spans="1:2">
      <c r="A23005" s="1">
        <v>44436.635416666664</v>
      </c>
      <c r="B23005" s="4">
        <v>100952.7311684</v>
      </c>
    </row>
    <row r="23006" spans="1:2">
      <c r="A23006" s="1">
        <v>44436.645833333336</v>
      </c>
      <c r="B23006" s="4">
        <v>99870.819728700008</v>
      </c>
    </row>
    <row r="23007" spans="1:2">
      <c r="A23007" s="1">
        <v>44436.65625</v>
      </c>
      <c r="B23007" s="4">
        <v>99576.995183600011</v>
      </c>
    </row>
    <row r="23008" spans="1:2">
      <c r="A23008" s="1">
        <v>44436.666666666664</v>
      </c>
      <c r="B23008" s="4">
        <v>97498.688925300026</v>
      </c>
    </row>
    <row r="23009" spans="1:2">
      <c r="A23009" s="1">
        <v>44436.677083333336</v>
      </c>
      <c r="B23009" s="4">
        <v>97945.191112499975</v>
      </c>
    </row>
    <row r="23010" spans="1:2">
      <c r="A23010" s="1">
        <v>44436.6875</v>
      </c>
      <c r="B23010" s="4">
        <v>97489.361799100021</v>
      </c>
    </row>
    <row r="23011" spans="1:2">
      <c r="A23011" s="1">
        <v>44436.697916666664</v>
      </c>
      <c r="B23011" s="4">
        <v>99991.662644399985</v>
      </c>
    </row>
    <row r="23012" spans="1:2">
      <c r="A23012" s="1">
        <v>44436.708333333336</v>
      </c>
      <c r="B23012" s="4">
        <v>98395.678510900048</v>
      </c>
    </row>
    <row r="23013" spans="1:2">
      <c r="A23013" s="1">
        <v>44436.71875</v>
      </c>
      <c r="B23013" s="4">
        <v>98736.535194330005</v>
      </c>
    </row>
    <row r="23014" spans="1:2">
      <c r="A23014" s="1">
        <v>44436.729166666664</v>
      </c>
      <c r="B23014" s="4">
        <v>100344.73083879999</v>
      </c>
    </row>
    <row r="23015" spans="1:2">
      <c r="A23015" s="1">
        <v>44436.739583333336</v>
      </c>
      <c r="B23015" s="4">
        <v>101708.02109159999</v>
      </c>
    </row>
    <row r="23016" spans="1:2">
      <c r="A23016" s="1">
        <v>44436.75</v>
      </c>
      <c r="B23016" s="4">
        <v>104278.02042951</v>
      </c>
    </row>
    <row r="23017" spans="1:2">
      <c r="A23017" s="1">
        <v>44436.760416666664</v>
      </c>
      <c r="B23017" s="4">
        <v>105193.04590000999</v>
      </c>
    </row>
    <row r="23018" spans="1:2">
      <c r="A23018" s="1">
        <v>44436.770833333336</v>
      </c>
      <c r="B23018" s="4">
        <v>106884.10760697002</v>
      </c>
    </row>
    <row r="23019" spans="1:2">
      <c r="A23019" s="1">
        <v>44436.78125</v>
      </c>
      <c r="B23019" s="4">
        <v>106322.40991599002</v>
      </c>
    </row>
    <row r="23020" spans="1:2">
      <c r="A23020" s="1">
        <v>44436.791666666664</v>
      </c>
      <c r="B23020" s="4">
        <v>106065.83228696999</v>
      </c>
    </row>
    <row r="23021" spans="1:2">
      <c r="A23021" s="1">
        <v>44436.802083333336</v>
      </c>
      <c r="B23021" s="4">
        <v>106385.84675201999</v>
      </c>
    </row>
    <row r="23022" spans="1:2">
      <c r="A23022" s="1">
        <v>44436.8125</v>
      </c>
      <c r="B23022" s="4">
        <v>104135.25804999599</v>
      </c>
    </row>
    <row r="23023" spans="1:2">
      <c r="A23023" s="1">
        <v>44436.822916666664</v>
      </c>
      <c r="B23023" s="4">
        <v>104219.13809799698</v>
      </c>
    </row>
    <row r="23024" spans="1:2">
      <c r="A23024" s="1">
        <v>44436.833333333336</v>
      </c>
      <c r="B23024" s="4">
        <v>102332.309692</v>
      </c>
    </row>
    <row r="23025" spans="1:2">
      <c r="A23025" s="1">
        <v>44436.84375</v>
      </c>
      <c r="B23025" s="4">
        <v>101530.26012100003</v>
      </c>
    </row>
    <row r="23026" spans="1:2">
      <c r="A23026" s="1">
        <v>44436.854166666664</v>
      </c>
      <c r="B23026" s="4">
        <v>101027.55186299993</v>
      </c>
    </row>
    <row r="23027" spans="1:2">
      <c r="A23027" s="1">
        <v>44436.864583333336</v>
      </c>
      <c r="B23027" s="4">
        <v>99922.914892999994</v>
      </c>
    </row>
    <row r="23028" spans="1:2">
      <c r="A23028" s="1">
        <v>44436.875</v>
      </c>
      <c r="B23028" s="4">
        <v>96934.246096000017</v>
      </c>
    </row>
    <row r="23029" spans="1:2">
      <c r="A23029" s="1">
        <v>44436.885416666664</v>
      </c>
      <c r="B23029" s="4">
        <v>94345.408721000014</v>
      </c>
    </row>
    <row r="23030" spans="1:2">
      <c r="A23030" s="1">
        <v>44436.895833333336</v>
      </c>
      <c r="B23030" s="4">
        <v>91377.470801999996</v>
      </c>
    </row>
    <row r="23031" spans="1:2">
      <c r="A23031" s="1">
        <v>44436.90625</v>
      </c>
      <c r="B23031" s="4">
        <v>89981.504479999989</v>
      </c>
    </row>
    <row r="23032" spans="1:2">
      <c r="A23032" s="1">
        <v>44436.916666666664</v>
      </c>
      <c r="B23032" s="4">
        <v>86958.126804999978</v>
      </c>
    </row>
    <row r="23033" spans="1:2">
      <c r="A23033" s="1">
        <v>44436.927083333336</v>
      </c>
      <c r="B23033" s="4">
        <v>84032.435595999996</v>
      </c>
    </row>
    <row r="23034" spans="1:2">
      <c r="A23034" s="1">
        <v>44436.9375</v>
      </c>
      <c r="B23034" s="4">
        <v>81879.095843000003</v>
      </c>
    </row>
    <row r="23035" spans="1:2">
      <c r="A23035" s="1">
        <v>44436.947916666664</v>
      </c>
      <c r="B23035" s="4">
        <v>80520.561587999982</v>
      </c>
    </row>
    <row r="23036" spans="1:2">
      <c r="A23036" s="1">
        <v>44436.958333333336</v>
      </c>
      <c r="B23036" s="4">
        <v>77076.045173000006</v>
      </c>
    </row>
    <row r="23037" spans="1:2">
      <c r="A23037" s="1">
        <v>44436.96875</v>
      </c>
      <c r="B23037" s="4">
        <v>74072.941553000011</v>
      </c>
    </row>
    <row r="23038" spans="1:2">
      <c r="A23038" s="1">
        <v>44436.979166666664</v>
      </c>
      <c r="B23038" s="4">
        <v>71725.244888999994</v>
      </c>
    </row>
    <row r="23039" spans="1:2">
      <c r="A23039" s="1">
        <v>44436.989583333336</v>
      </c>
      <c r="B23039" s="4">
        <v>69260.495993999997</v>
      </c>
    </row>
    <row r="23040" spans="1:2">
      <c r="A23040" s="1">
        <v>44436</v>
      </c>
      <c r="B23040" s="4">
        <v>66638.375433999987</v>
      </c>
    </row>
    <row r="23041" spans="1:2">
      <c r="A23041" s="1">
        <v>44437.010416666664</v>
      </c>
      <c r="B23041" s="4">
        <v>64534.023017000014</v>
      </c>
    </row>
    <row r="23042" spans="1:2">
      <c r="A23042" s="1">
        <v>44437.020833333336</v>
      </c>
      <c r="B23042" s="4">
        <v>62784.224016999979</v>
      </c>
    </row>
    <row r="23043" spans="1:2">
      <c r="A23043" s="1">
        <v>44437.03125</v>
      </c>
      <c r="B23043" s="4">
        <v>59961.725928</v>
      </c>
    </row>
    <row r="23044" spans="1:2">
      <c r="A23044" s="1">
        <v>44437.041666666664</v>
      </c>
      <c r="B23044" s="4">
        <v>57966.620779000004</v>
      </c>
    </row>
    <row r="23045" spans="1:2">
      <c r="A23045" s="1">
        <v>44437.052083333336</v>
      </c>
      <c r="B23045" s="4">
        <v>56076.393609999999</v>
      </c>
    </row>
    <row r="23046" spans="1:2">
      <c r="A23046" s="1">
        <v>44437.0625</v>
      </c>
      <c r="B23046" s="4">
        <v>54662.284149999999</v>
      </c>
    </row>
    <row r="23047" spans="1:2">
      <c r="A23047" s="1">
        <v>44437.072916666664</v>
      </c>
      <c r="B23047" s="4">
        <v>53917.103952999991</v>
      </c>
    </row>
    <row r="23048" spans="1:2">
      <c r="A23048" s="1">
        <v>44437.083333333336</v>
      </c>
      <c r="B23048" s="4">
        <v>53420.793921000011</v>
      </c>
    </row>
    <row r="23049" spans="1:2">
      <c r="A23049" s="1">
        <v>44437.09375</v>
      </c>
      <c r="B23049" s="4">
        <v>53359.447567000017</v>
      </c>
    </row>
    <row r="23050" spans="1:2">
      <c r="A23050" s="1">
        <v>44437.104166666664</v>
      </c>
      <c r="B23050" s="4">
        <v>50858.370400999993</v>
      </c>
    </row>
    <row r="23051" spans="1:2">
      <c r="A23051" s="1">
        <v>44437.114583333336</v>
      </c>
      <c r="B23051" s="4">
        <v>51670.117664000012</v>
      </c>
    </row>
    <row r="23052" spans="1:2">
      <c r="A23052" s="1">
        <v>44437.125</v>
      </c>
      <c r="B23052" s="4">
        <v>51286.284177000001</v>
      </c>
    </row>
    <row r="23053" spans="1:2">
      <c r="A23053" s="1">
        <v>44437.135416666664</v>
      </c>
      <c r="B23053" s="4">
        <v>50356.758928000025</v>
      </c>
    </row>
    <row r="23054" spans="1:2">
      <c r="A23054" s="1">
        <v>44437.145833333336</v>
      </c>
      <c r="B23054" s="4">
        <v>49663.332368000018</v>
      </c>
    </row>
    <row r="23055" spans="1:2">
      <c r="A23055" s="1">
        <v>44437.15625</v>
      </c>
      <c r="B23055" s="4">
        <v>49597.635715000004</v>
      </c>
    </row>
    <row r="23056" spans="1:2">
      <c r="A23056" s="1">
        <v>44437.166666666664</v>
      </c>
      <c r="B23056" s="4">
        <v>49285.077405999997</v>
      </c>
    </row>
    <row r="23057" spans="1:2">
      <c r="A23057" s="1">
        <v>44437.177083333336</v>
      </c>
      <c r="B23057" s="4">
        <v>49300.684329000018</v>
      </c>
    </row>
    <row r="23058" spans="1:2">
      <c r="A23058" s="1">
        <v>44437.1875</v>
      </c>
      <c r="B23058" s="4">
        <v>49664.748845000002</v>
      </c>
    </row>
    <row r="23059" spans="1:2">
      <c r="A23059" s="1">
        <v>44437.197916666664</v>
      </c>
      <c r="B23059" s="4">
        <v>49493.482366999982</v>
      </c>
    </row>
    <row r="23060" spans="1:2">
      <c r="A23060" s="1">
        <v>44437.208333333336</v>
      </c>
      <c r="B23060" s="4">
        <v>51167.076356000012</v>
      </c>
    </row>
    <row r="23061" spans="1:2">
      <c r="A23061" s="1">
        <v>44437.21875</v>
      </c>
      <c r="B23061" s="4">
        <v>52491.961702000015</v>
      </c>
    </row>
    <row r="23062" spans="1:2">
      <c r="A23062" s="1">
        <v>44437.229166666664</v>
      </c>
      <c r="B23062" s="4">
        <v>53941.401216999999</v>
      </c>
    </row>
    <row r="23063" spans="1:2">
      <c r="A23063" s="1">
        <v>44437.239583333336</v>
      </c>
      <c r="B23063" s="4">
        <v>55539.899253000018</v>
      </c>
    </row>
    <row r="23064" spans="1:2">
      <c r="A23064" s="1">
        <v>44437.25</v>
      </c>
      <c r="B23064" s="4">
        <v>54845.695392000009</v>
      </c>
    </row>
    <row r="23065" spans="1:2">
      <c r="A23065" s="1">
        <v>44437.260416666664</v>
      </c>
      <c r="B23065" s="4">
        <v>55124.71274599999</v>
      </c>
    </row>
    <row r="23066" spans="1:2">
      <c r="A23066" s="1">
        <v>44437.270833333336</v>
      </c>
      <c r="B23066" s="4">
        <v>54199.225711000006</v>
      </c>
    </row>
    <row r="23067" spans="1:2">
      <c r="A23067" s="1">
        <v>44437.28125</v>
      </c>
      <c r="B23067" s="4">
        <v>54298.761518000007</v>
      </c>
    </row>
    <row r="23068" spans="1:2">
      <c r="A23068" s="1">
        <v>44437.291666666664</v>
      </c>
      <c r="B23068" s="4">
        <v>55605.245329001002</v>
      </c>
    </row>
    <row r="23069" spans="1:2">
      <c r="A23069" s="1">
        <v>44437.302083333336</v>
      </c>
      <c r="B23069" s="4">
        <v>59737.308845040003</v>
      </c>
    </row>
    <row r="23070" spans="1:2">
      <c r="A23070" s="1">
        <v>44437.3125</v>
      </c>
      <c r="B23070" s="4">
        <v>62295.413969959969</v>
      </c>
    </row>
    <row r="23071" spans="1:2">
      <c r="A23071" s="1">
        <v>44437.322916666664</v>
      </c>
      <c r="B23071" s="4">
        <v>65861.738679970018</v>
      </c>
    </row>
    <row r="23072" spans="1:2">
      <c r="A23072" s="1">
        <v>44437.333333333336</v>
      </c>
      <c r="B23072" s="4">
        <v>71207.547310700014</v>
      </c>
    </row>
    <row r="23073" spans="1:2">
      <c r="A23073" s="1">
        <v>44437.34375</v>
      </c>
      <c r="B23073" s="4">
        <v>76745.667189499989</v>
      </c>
    </row>
    <row r="23074" spans="1:2">
      <c r="A23074" s="1">
        <v>44437.354166666664</v>
      </c>
      <c r="B23074" s="4">
        <v>80469.471778599996</v>
      </c>
    </row>
    <row r="23075" spans="1:2">
      <c r="A23075" s="1">
        <v>44437.364583333336</v>
      </c>
      <c r="B23075" s="4">
        <v>81156.805867699994</v>
      </c>
    </row>
    <row r="23076" spans="1:2">
      <c r="A23076" s="1">
        <v>44437.375</v>
      </c>
      <c r="B23076" s="4">
        <v>85374.731825799972</v>
      </c>
    </row>
    <row r="23077" spans="1:2">
      <c r="A23077" s="1">
        <v>44437.385416666664</v>
      </c>
      <c r="B23077" s="4">
        <v>89288.137818699994</v>
      </c>
    </row>
    <row r="23078" spans="1:2">
      <c r="A23078" s="1">
        <v>44437.395833333336</v>
      </c>
      <c r="B23078" s="4">
        <v>91160.064765799994</v>
      </c>
    </row>
    <row r="23079" spans="1:2">
      <c r="A23079" s="1">
        <v>44437.40625</v>
      </c>
      <c r="B23079" s="4">
        <v>93790.869276499987</v>
      </c>
    </row>
    <row r="23080" spans="1:2">
      <c r="A23080" s="1">
        <v>44437.416666666664</v>
      </c>
      <c r="B23080" s="4">
        <v>97092.094406799995</v>
      </c>
    </row>
    <row r="23081" spans="1:2">
      <c r="A23081" s="1">
        <v>44437.427083333336</v>
      </c>
      <c r="B23081" s="4">
        <v>100335.86465979998</v>
      </c>
    </row>
    <row r="23082" spans="1:2">
      <c r="A23082" s="1">
        <v>44437.4375</v>
      </c>
      <c r="B23082" s="4">
        <v>102380.02596159998</v>
      </c>
    </row>
    <row r="23083" spans="1:2">
      <c r="A23083" s="1">
        <v>44437.447916666664</v>
      </c>
      <c r="B23083" s="4">
        <v>106409.57947440998</v>
      </c>
    </row>
    <row r="23084" spans="1:2">
      <c r="A23084" s="1">
        <v>44437.458333333336</v>
      </c>
      <c r="B23084" s="4">
        <v>113293.46174549997</v>
      </c>
    </row>
    <row r="23085" spans="1:2">
      <c r="A23085" s="1">
        <v>44437.46875</v>
      </c>
      <c r="B23085" s="4">
        <v>119477.13358269999</v>
      </c>
    </row>
    <row r="23086" spans="1:2">
      <c r="A23086" s="1">
        <v>44437.479166666664</v>
      </c>
      <c r="B23086" s="4">
        <v>118657.08876939992</v>
      </c>
    </row>
    <row r="23087" spans="1:2">
      <c r="A23087" s="1">
        <v>44437.489583333336</v>
      </c>
      <c r="B23087" s="4">
        <v>120299.8875232</v>
      </c>
    </row>
    <row r="23088" spans="1:2">
      <c r="A23088" s="1">
        <v>44437.5</v>
      </c>
      <c r="B23088" s="4">
        <v>122746.10684199999</v>
      </c>
    </row>
    <row r="23089" spans="1:2">
      <c r="A23089" s="1">
        <v>44437.510416666664</v>
      </c>
      <c r="B23089" s="4">
        <v>118320.27138730003</v>
      </c>
    </row>
    <row r="23090" spans="1:2">
      <c r="A23090" s="1">
        <v>44437.520833333336</v>
      </c>
      <c r="B23090" s="4">
        <v>118297.9171759</v>
      </c>
    </row>
    <row r="23091" spans="1:2">
      <c r="A23091" s="1">
        <v>44437.53125</v>
      </c>
      <c r="B23091" s="4">
        <v>119572.84044130001</v>
      </c>
    </row>
    <row r="23092" spans="1:2">
      <c r="A23092" s="1">
        <v>44437.541666666664</v>
      </c>
      <c r="B23092" s="4">
        <v>114506.85539299998</v>
      </c>
    </row>
    <row r="23093" spans="1:2">
      <c r="A23093" s="1">
        <v>44437.552083333336</v>
      </c>
      <c r="B23093" s="4">
        <v>111083.43951090002</v>
      </c>
    </row>
    <row r="23094" spans="1:2">
      <c r="A23094" s="1">
        <v>44437.5625</v>
      </c>
      <c r="B23094" s="4">
        <v>111420.41616760005</v>
      </c>
    </row>
    <row r="23095" spans="1:2">
      <c r="A23095" s="1">
        <v>44437.572916666664</v>
      </c>
      <c r="B23095" s="4">
        <v>108911.69992463996</v>
      </c>
    </row>
    <row r="23096" spans="1:2">
      <c r="A23096" s="1">
        <v>44437.583333333336</v>
      </c>
      <c r="B23096" s="4">
        <v>111228.44610097996</v>
      </c>
    </row>
    <row r="23097" spans="1:2">
      <c r="A23097" s="1">
        <v>44437.59375</v>
      </c>
      <c r="B23097" s="4">
        <v>113705.61460295996</v>
      </c>
    </row>
    <row r="23098" spans="1:2">
      <c r="A23098" s="1">
        <v>44437.604166666664</v>
      </c>
      <c r="B23098" s="4">
        <v>110281.54789052997</v>
      </c>
    </row>
    <row r="23099" spans="1:2">
      <c r="A23099" s="1">
        <v>44437.614583333336</v>
      </c>
      <c r="B23099" s="4">
        <v>106065.17016970001</v>
      </c>
    </row>
    <row r="23100" spans="1:2">
      <c r="A23100" s="1">
        <v>44437.625</v>
      </c>
      <c r="B23100" s="4">
        <v>107087.1010004</v>
      </c>
    </row>
    <row r="23101" spans="1:2">
      <c r="A23101" s="1">
        <v>44437.635416666664</v>
      </c>
      <c r="B23101" s="4">
        <v>104528.37278580003</v>
      </c>
    </row>
    <row r="23102" spans="1:2">
      <c r="A23102" s="1">
        <v>44437.645833333336</v>
      </c>
      <c r="B23102" s="4">
        <v>101771.7211567</v>
      </c>
    </row>
    <row r="23103" spans="1:2">
      <c r="A23103" s="1">
        <v>44437.65625</v>
      </c>
      <c r="B23103" s="4">
        <v>102406.6468928</v>
      </c>
    </row>
    <row r="23104" spans="1:2">
      <c r="A23104" s="1">
        <v>44437.666666666664</v>
      </c>
      <c r="B23104" s="4">
        <v>101014.303501</v>
      </c>
    </row>
    <row r="23105" spans="1:2">
      <c r="A23105" s="1">
        <v>44437.677083333336</v>
      </c>
      <c r="B23105" s="4">
        <v>106884.27328269997</v>
      </c>
    </row>
    <row r="23106" spans="1:2">
      <c r="A23106" s="1">
        <v>44437.6875</v>
      </c>
      <c r="B23106" s="4">
        <v>103036.83333980002</v>
      </c>
    </row>
    <row r="23107" spans="1:2">
      <c r="A23107" s="1">
        <v>44437.697916666664</v>
      </c>
      <c r="B23107" s="4">
        <v>101014.12152360995</v>
      </c>
    </row>
    <row r="23108" spans="1:2">
      <c r="A23108" s="1">
        <v>44437.708333333336</v>
      </c>
      <c r="B23108" s="4">
        <v>102967.72472445997</v>
      </c>
    </row>
    <row r="23109" spans="1:2">
      <c r="A23109" s="1">
        <v>44437.71875</v>
      </c>
      <c r="B23109" s="4">
        <v>105795.51412569999</v>
      </c>
    </row>
    <row r="23110" spans="1:2">
      <c r="A23110" s="1">
        <v>44437.729166666664</v>
      </c>
      <c r="B23110" s="4">
        <v>108230.12789049998</v>
      </c>
    </row>
    <row r="23111" spans="1:2">
      <c r="A23111" s="1">
        <v>44437.739583333336</v>
      </c>
      <c r="B23111" s="4">
        <v>110132.48084725003</v>
      </c>
    </row>
    <row r="23112" spans="1:2">
      <c r="A23112" s="1">
        <v>44437.75</v>
      </c>
      <c r="B23112" s="4">
        <v>110628.64628101999</v>
      </c>
    </row>
    <row r="23113" spans="1:2">
      <c r="A23113" s="1">
        <v>44437.760416666664</v>
      </c>
      <c r="B23113" s="4">
        <v>111017.45557800001</v>
      </c>
    </row>
    <row r="23114" spans="1:2">
      <c r="A23114" s="1">
        <v>44437.770833333336</v>
      </c>
      <c r="B23114" s="4">
        <v>111223.05723902999</v>
      </c>
    </row>
    <row r="23115" spans="1:2">
      <c r="A23115" s="1">
        <v>44437.78125</v>
      </c>
      <c r="B23115" s="4">
        <v>109333.62713205001</v>
      </c>
    </row>
    <row r="23116" spans="1:2">
      <c r="A23116" s="1">
        <v>44437.791666666664</v>
      </c>
      <c r="B23116" s="4">
        <v>109642.64055498998</v>
      </c>
    </row>
    <row r="23117" spans="1:2">
      <c r="A23117" s="1">
        <v>44437.802083333336</v>
      </c>
      <c r="B23117" s="4">
        <v>109725.95018401</v>
      </c>
    </row>
    <row r="23118" spans="1:2">
      <c r="A23118" s="1">
        <v>44437.8125</v>
      </c>
      <c r="B23118" s="4">
        <v>109926.45979599201</v>
      </c>
    </row>
    <row r="23119" spans="1:2">
      <c r="A23119" s="1">
        <v>44437.822916666664</v>
      </c>
      <c r="B23119" s="4">
        <v>109029.709356002</v>
      </c>
    </row>
    <row r="23120" spans="1:2">
      <c r="A23120" s="1">
        <v>44437.833333333336</v>
      </c>
      <c r="B23120" s="4">
        <v>108792.19394299702</v>
      </c>
    </row>
    <row r="23121" spans="1:2">
      <c r="A23121" s="1">
        <v>44437.84375</v>
      </c>
      <c r="B23121" s="4">
        <v>107709.436326</v>
      </c>
    </row>
    <row r="23122" spans="1:2">
      <c r="A23122" s="1">
        <v>44437.854166666664</v>
      </c>
      <c r="B23122" s="4">
        <v>105156.05024799997</v>
      </c>
    </row>
    <row r="23123" spans="1:2">
      <c r="A23123" s="1">
        <v>44437.864583333336</v>
      </c>
      <c r="B23123" s="4">
        <v>103967.79399299997</v>
      </c>
    </row>
    <row r="23124" spans="1:2">
      <c r="A23124" s="1">
        <v>44437.875</v>
      </c>
      <c r="B23124" s="4">
        <v>102419.14694999998</v>
      </c>
    </row>
    <row r="23125" spans="1:2">
      <c r="A23125" s="1">
        <v>44437.885416666664</v>
      </c>
      <c r="B23125" s="4">
        <v>98958.047793000034</v>
      </c>
    </row>
    <row r="23126" spans="1:2">
      <c r="A23126" s="1">
        <v>44437.895833333336</v>
      </c>
      <c r="B23126" s="4">
        <v>98235.701766999962</v>
      </c>
    </row>
    <row r="23127" spans="1:2">
      <c r="A23127" s="1">
        <v>44437.90625</v>
      </c>
      <c r="B23127" s="4">
        <v>94927.340433999969</v>
      </c>
    </row>
    <row r="23128" spans="1:2">
      <c r="A23128" s="1">
        <v>44437.916666666664</v>
      </c>
      <c r="B23128" s="4">
        <v>91560.486940000003</v>
      </c>
    </row>
    <row r="23129" spans="1:2">
      <c r="A23129" s="1">
        <v>44437.927083333336</v>
      </c>
      <c r="B23129" s="4">
        <v>87065.653887000008</v>
      </c>
    </row>
    <row r="23130" spans="1:2">
      <c r="A23130" s="1">
        <v>44437.9375</v>
      </c>
      <c r="B23130" s="4">
        <v>83239.197797000015</v>
      </c>
    </row>
    <row r="23131" spans="1:2">
      <c r="A23131" s="1">
        <v>44437.947916666664</v>
      </c>
      <c r="B23131" s="4">
        <v>79132.941976999995</v>
      </c>
    </row>
    <row r="23132" spans="1:2">
      <c r="A23132" s="1">
        <v>44437.958333333336</v>
      </c>
      <c r="B23132" s="4">
        <v>76684.544427000001</v>
      </c>
    </row>
    <row r="23133" spans="1:2">
      <c r="A23133" s="1">
        <v>44437.96875</v>
      </c>
      <c r="B23133" s="4">
        <v>73026.384901999976</v>
      </c>
    </row>
    <row r="23134" spans="1:2">
      <c r="A23134" s="1">
        <v>44437.979166666664</v>
      </c>
      <c r="B23134" s="4">
        <v>69192.965745999973</v>
      </c>
    </row>
    <row r="23135" spans="1:2">
      <c r="A23135" s="1">
        <v>44437.989583333336</v>
      </c>
      <c r="B23135" s="4">
        <v>67066.716753999994</v>
      </c>
    </row>
    <row r="23136" spans="1:2">
      <c r="A23136" s="1">
        <v>44437</v>
      </c>
      <c r="B23136" s="4">
        <v>65478.857338000002</v>
      </c>
    </row>
    <row r="23137" spans="1:2">
      <c r="A23137" s="1">
        <v>44438.010416666664</v>
      </c>
      <c r="B23137" s="4">
        <v>61817.154782000005</v>
      </c>
    </row>
    <row r="23138" spans="1:2">
      <c r="A23138" s="1">
        <v>44438.020833333336</v>
      </c>
      <c r="B23138" s="4">
        <v>60313.298061999994</v>
      </c>
    </row>
    <row r="23139" spans="1:2">
      <c r="A23139" s="1">
        <v>44438.03125</v>
      </c>
      <c r="B23139" s="4">
        <v>57923.375743000011</v>
      </c>
    </row>
    <row r="23140" spans="1:2">
      <c r="A23140" s="1">
        <v>44438.041666666664</v>
      </c>
      <c r="B23140" s="4">
        <v>55790.096038999989</v>
      </c>
    </row>
    <row r="23141" spans="1:2">
      <c r="A23141" s="1">
        <v>44438.052083333336</v>
      </c>
      <c r="B23141" s="4">
        <v>53080.892895000005</v>
      </c>
    </row>
    <row r="23142" spans="1:2">
      <c r="A23142" s="1">
        <v>44438.0625</v>
      </c>
      <c r="B23142" s="4">
        <v>53272.869745999997</v>
      </c>
    </row>
    <row r="23143" spans="1:2">
      <c r="A23143" s="1">
        <v>44438.072916666664</v>
      </c>
      <c r="B23143" s="4">
        <v>52604.415967000008</v>
      </c>
    </row>
    <row r="23144" spans="1:2">
      <c r="A23144" s="1">
        <v>44438.083333333336</v>
      </c>
      <c r="B23144" s="4">
        <v>52319.037716999992</v>
      </c>
    </row>
    <row r="23145" spans="1:2">
      <c r="A23145" s="1">
        <v>44438.09375</v>
      </c>
      <c r="B23145" s="4">
        <v>51982.374886000005</v>
      </c>
    </row>
    <row r="23146" spans="1:2">
      <c r="A23146" s="1">
        <v>44438.104166666664</v>
      </c>
      <c r="B23146" s="4">
        <v>52062.928217000001</v>
      </c>
    </row>
    <row r="23147" spans="1:2">
      <c r="A23147" s="1">
        <v>44438.114583333336</v>
      </c>
      <c r="B23147" s="4">
        <v>51073.671190999994</v>
      </c>
    </row>
    <row r="23148" spans="1:2">
      <c r="A23148" s="1">
        <v>44438.125</v>
      </c>
      <c r="B23148" s="4">
        <v>51487.671966999995</v>
      </c>
    </row>
    <row r="23149" spans="1:2">
      <c r="A23149" s="1">
        <v>44438.135416666664</v>
      </c>
      <c r="B23149" s="4">
        <v>52114.763804000002</v>
      </c>
    </row>
    <row r="23150" spans="1:2">
      <c r="A23150" s="1">
        <v>44438.145833333336</v>
      </c>
      <c r="B23150" s="4">
        <v>50251.118365000009</v>
      </c>
    </row>
    <row r="23151" spans="1:2">
      <c r="A23151" s="1">
        <v>44438.15625</v>
      </c>
      <c r="B23151" s="4">
        <v>49094.769647999987</v>
      </c>
    </row>
    <row r="23152" spans="1:2">
      <c r="A23152" s="1">
        <v>44438.166666666664</v>
      </c>
      <c r="B23152" s="4">
        <v>49270.959534000009</v>
      </c>
    </row>
    <row r="23153" spans="1:2">
      <c r="A23153" s="1">
        <v>44438.177083333336</v>
      </c>
      <c r="B23153" s="4">
        <v>50835.408865000005</v>
      </c>
    </row>
    <row r="23154" spans="1:2">
      <c r="A23154" s="1">
        <v>44438.1875</v>
      </c>
      <c r="B23154" s="4">
        <v>51707.229907000015</v>
      </c>
    </row>
    <row r="23155" spans="1:2">
      <c r="A23155" s="1">
        <v>44438.197916666664</v>
      </c>
      <c r="B23155" s="4">
        <v>51494.438137000005</v>
      </c>
    </row>
    <row r="23156" spans="1:2">
      <c r="A23156" s="1">
        <v>44438.208333333336</v>
      </c>
      <c r="B23156" s="4">
        <v>53485.53644399999</v>
      </c>
    </row>
    <row r="23157" spans="1:2">
      <c r="A23157" s="1">
        <v>44438.21875</v>
      </c>
      <c r="B23157" s="4">
        <v>57138.044250999999</v>
      </c>
    </row>
    <row r="23158" spans="1:2">
      <c r="A23158" s="1">
        <v>44438.229166666664</v>
      </c>
      <c r="B23158" s="4">
        <v>59888.712696999995</v>
      </c>
    </row>
    <row r="23159" spans="1:2">
      <c r="A23159" s="1">
        <v>44438.239583333336</v>
      </c>
      <c r="B23159" s="4">
        <v>62694.788557000007</v>
      </c>
    </row>
    <row r="23160" spans="1:2">
      <c r="A23160" s="1">
        <v>44438.25</v>
      </c>
      <c r="B23160" s="4">
        <v>67080.018779999955</v>
      </c>
    </row>
    <row r="23161" spans="1:2">
      <c r="A23161" s="1">
        <v>44438.260416666664</v>
      </c>
      <c r="B23161" s="4">
        <v>72510.011951000037</v>
      </c>
    </row>
    <row r="23162" spans="1:2">
      <c r="A23162" s="1">
        <v>44438.270833333336</v>
      </c>
      <c r="B23162" s="4">
        <v>75964.871227999975</v>
      </c>
    </row>
    <row r="23163" spans="1:2">
      <c r="A23163" s="1">
        <v>44438.28125</v>
      </c>
      <c r="B23163" s="4">
        <v>78918.081975996043</v>
      </c>
    </row>
    <row r="23164" spans="1:2">
      <c r="A23164" s="1">
        <v>44438.291666666664</v>
      </c>
      <c r="B23164" s="4">
        <v>81880.898264019983</v>
      </c>
    </row>
    <row r="23165" spans="1:2">
      <c r="A23165" s="1">
        <v>44438.302083333336</v>
      </c>
      <c r="B23165" s="4">
        <v>85024.87421698001</v>
      </c>
    </row>
    <row r="23166" spans="1:2">
      <c r="A23166" s="1">
        <v>44438.3125</v>
      </c>
      <c r="B23166" s="4">
        <v>86873.79088631997</v>
      </c>
    </row>
    <row r="23167" spans="1:2">
      <c r="A23167" s="1">
        <v>44438.322916666664</v>
      </c>
      <c r="B23167" s="4">
        <v>91105.879278900014</v>
      </c>
    </row>
    <row r="23168" spans="1:2">
      <c r="A23168" s="1">
        <v>44438.333333333336</v>
      </c>
      <c r="B23168" s="4">
        <v>93108.679324799959</v>
      </c>
    </row>
    <row r="23169" spans="1:2">
      <c r="A23169" s="1">
        <v>44438.34375</v>
      </c>
      <c r="B23169" s="4">
        <v>96144.580019900081</v>
      </c>
    </row>
    <row r="23170" spans="1:2">
      <c r="A23170" s="1">
        <v>44438.354166666664</v>
      </c>
      <c r="B23170" s="4">
        <v>101532.18390520001</v>
      </c>
    </row>
    <row r="23171" spans="1:2">
      <c r="A23171" s="1">
        <v>44438.364583333336</v>
      </c>
      <c r="B23171" s="4">
        <v>105749.3411132</v>
      </c>
    </row>
    <row r="23172" spans="1:2">
      <c r="A23172" s="1">
        <v>44438.375</v>
      </c>
      <c r="B23172" s="4">
        <v>112579.46142100004</v>
      </c>
    </row>
    <row r="23173" spans="1:2">
      <c r="A23173" s="1">
        <v>44438.385416666664</v>
      </c>
      <c r="B23173" s="4">
        <v>115035.92057619999</v>
      </c>
    </row>
    <row r="23174" spans="1:2">
      <c r="A23174" s="1">
        <v>44438.395833333336</v>
      </c>
      <c r="B23174" s="4">
        <v>110914.9135582</v>
      </c>
    </row>
    <row r="23175" spans="1:2">
      <c r="A23175" s="1">
        <v>44438.40625</v>
      </c>
      <c r="B23175" s="4">
        <v>109828.67785590005</v>
      </c>
    </row>
    <row r="23176" spans="1:2">
      <c r="A23176" s="1">
        <v>44438.416666666664</v>
      </c>
      <c r="B23176" s="4">
        <v>108487.7963738</v>
      </c>
    </row>
    <row r="23177" spans="1:2">
      <c r="A23177" s="1">
        <v>44438.427083333336</v>
      </c>
      <c r="B23177" s="4">
        <v>109890.0784939</v>
      </c>
    </row>
    <row r="23178" spans="1:2">
      <c r="A23178" s="1">
        <v>44438.4375</v>
      </c>
      <c r="B23178" s="4">
        <v>112108.48155110002</v>
      </c>
    </row>
    <row r="23179" spans="1:2">
      <c r="A23179" s="1">
        <v>44438.447916666664</v>
      </c>
      <c r="B23179" s="4">
        <v>114158.54742410005</v>
      </c>
    </row>
    <row r="23180" spans="1:2">
      <c r="A23180" s="1">
        <v>44438.458333333336</v>
      </c>
      <c r="B23180" s="4">
        <v>115772.98898630001</v>
      </c>
    </row>
    <row r="23181" spans="1:2">
      <c r="A23181" s="1">
        <v>44438.46875</v>
      </c>
      <c r="B23181" s="4">
        <v>118340.88295319999</v>
      </c>
    </row>
    <row r="23182" spans="1:2">
      <c r="A23182" s="1">
        <v>44438.479166666664</v>
      </c>
      <c r="B23182" s="4">
        <v>122465.26745290001</v>
      </c>
    </row>
    <row r="23183" spans="1:2">
      <c r="A23183" s="1">
        <v>44438.489583333336</v>
      </c>
      <c r="B23183" s="4">
        <v>119722.88307030003</v>
      </c>
    </row>
    <row r="23184" spans="1:2">
      <c r="A23184" s="1">
        <v>44438.5</v>
      </c>
      <c r="B23184" s="4">
        <v>118979.41140940005</v>
      </c>
    </row>
    <row r="23185" spans="1:2">
      <c r="A23185" s="1">
        <v>44438.510416666664</v>
      </c>
      <c r="B23185" s="4">
        <v>119181.2682046</v>
      </c>
    </row>
    <row r="23186" spans="1:2">
      <c r="A23186" s="1">
        <v>44438.520833333336</v>
      </c>
      <c r="B23186" s="4">
        <v>115780.98821770003</v>
      </c>
    </row>
    <row r="23187" spans="1:2">
      <c r="A23187" s="1">
        <v>44438.53125</v>
      </c>
      <c r="B23187" s="4">
        <v>115304.53990980001</v>
      </c>
    </row>
    <row r="23188" spans="1:2">
      <c r="A23188" s="1">
        <v>44438.541666666664</v>
      </c>
      <c r="B23188" s="4">
        <v>114904.41232580002</v>
      </c>
    </row>
    <row r="23189" spans="1:2">
      <c r="A23189" s="1">
        <v>44438.552083333336</v>
      </c>
      <c r="B23189" s="4">
        <v>112735.27438609995</v>
      </c>
    </row>
    <row r="23190" spans="1:2">
      <c r="A23190" s="1">
        <v>44438.5625</v>
      </c>
      <c r="B23190" s="4">
        <v>110748.51815640001</v>
      </c>
    </row>
    <row r="23191" spans="1:2">
      <c r="A23191" s="1">
        <v>44438.572916666664</v>
      </c>
      <c r="B23191" s="4">
        <v>112157.49389459996</v>
      </c>
    </row>
    <row r="23192" spans="1:2">
      <c r="A23192" s="1">
        <v>44438.583333333336</v>
      </c>
      <c r="B23192" s="4">
        <v>109589.19366240001</v>
      </c>
    </row>
    <row r="23193" spans="1:2">
      <c r="A23193" s="1">
        <v>44438.59375</v>
      </c>
      <c r="B23193" s="4">
        <v>107115.94515779997</v>
      </c>
    </row>
    <row r="23194" spans="1:2">
      <c r="A23194" s="1">
        <v>44438.604166666664</v>
      </c>
      <c r="B23194" s="4">
        <v>105071.97928964999</v>
      </c>
    </row>
    <row r="23195" spans="1:2">
      <c r="A23195" s="1">
        <v>44438.614583333336</v>
      </c>
      <c r="B23195" s="4">
        <v>105693.84145360003</v>
      </c>
    </row>
    <row r="23196" spans="1:2">
      <c r="A23196" s="1">
        <v>44438.625</v>
      </c>
      <c r="B23196" s="4">
        <v>108483.69064109997</v>
      </c>
    </row>
    <row r="23197" spans="1:2">
      <c r="A23197" s="1">
        <v>44438.635416666664</v>
      </c>
      <c r="B23197" s="4">
        <v>111628.32682160001</v>
      </c>
    </row>
    <row r="23198" spans="1:2">
      <c r="A23198" s="1">
        <v>44438.645833333336</v>
      </c>
      <c r="B23198" s="4">
        <v>108986.66080600001</v>
      </c>
    </row>
    <row r="23199" spans="1:2">
      <c r="A23199" s="1">
        <v>44438.65625</v>
      </c>
      <c r="B23199" s="4">
        <v>105344.18501609999</v>
      </c>
    </row>
    <row r="23200" spans="1:2">
      <c r="A23200" s="1">
        <v>44438.666666666664</v>
      </c>
      <c r="B23200" s="4">
        <v>104389.06872049996</v>
      </c>
    </row>
    <row r="23201" spans="1:2">
      <c r="A23201" s="1">
        <v>44438.677083333336</v>
      </c>
      <c r="B23201" s="4">
        <v>103505.42156799999</v>
      </c>
    </row>
    <row r="23202" spans="1:2">
      <c r="A23202" s="1">
        <v>44438.6875</v>
      </c>
      <c r="B23202" s="4">
        <v>102936.7636625</v>
      </c>
    </row>
    <row r="23203" spans="1:2">
      <c r="A23203" s="1">
        <v>44438.697916666664</v>
      </c>
      <c r="B23203" s="4">
        <v>103802.69338240003</v>
      </c>
    </row>
    <row r="23204" spans="1:2">
      <c r="A23204" s="1">
        <v>44438.708333333336</v>
      </c>
      <c r="B23204" s="4">
        <v>101814.2576422</v>
      </c>
    </row>
    <row r="23205" spans="1:2">
      <c r="A23205" s="1">
        <v>44438.71875</v>
      </c>
      <c r="B23205" s="4">
        <v>103289.67532079994</v>
      </c>
    </row>
    <row r="23206" spans="1:2">
      <c r="A23206" s="1">
        <v>44438.729166666664</v>
      </c>
      <c r="B23206" s="4">
        <v>104030.44298240001</v>
      </c>
    </row>
    <row r="23207" spans="1:2">
      <c r="A23207" s="1">
        <v>44438.739583333336</v>
      </c>
      <c r="B23207" s="4">
        <v>107938.47231910002</v>
      </c>
    </row>
    <row r="23208" spans="1:2">
      <c r="A23208" s="1">
        <v>44438.75</v>
      </c>
      <c r="B23208" s="4">
        <v>110878.91688789998</v>
      </c>
    </row>
    <row r="23209" spans="1:2">
      <c r="A23209" s="1">
        <v>44438.760416666664</v>
      </c>
      <c r="B23209" s="4">
        <v>109997.86280020002</v>
      </c>
    </row>
    <row r="23210" spans="1:2">
      <c r="A23210" s="1">
        <v>44438.770833333336</v>
      </c>
      <c r="B23210" s="4">
        <v>109681.58056004002</v>
      </c>
    </row>
    <row r="23211" spans="1:2">
      <c r="A23211" s="1">
        <v>44438.78125</v>
      </c>
      <c r="B23211" s="4">
        <v>111576.88064357999</v>
      </c>
    </row>
    <row r="23212" spans="1:2">
      <c r="A23212" s="1">
        <v>44438.791666666664</v>
      </c>
      <c r="B23212" s="4">
        <v>111356.94020031001</v>
      </c>
    </row>
    <row r="23213" spans="1:2">
      <c r="A23213" s="1">
        <v>44438.802083333336</v>
      </c>
      <c r="B23213" s="4">
        <v>110551.94906304998</v>
      </c>
    </row>
    <row r="23214" spans="1:2">
      <c r="A23214" s="1">
        <v>44438.8125</v>
      </c>
      <c r="B23214" s="4">
        <v>109308.80830095999</v>
      </c>
    </row>
    <row r="23215" spans="1:2">
      <c r="A23215" s="1">
        <v>44438.822916666664</v>
      </c>
      <c r="B23215" s="4">
        <v>107407.47564098</v>
      </c>
    </row>
    <row r="23216" spans="1:2">
      <c r="A23216" s="1">
        <v>44438.833333333336</v>
      </c>
      <c r="B23216" s="4">
        <v>106790.48999399699</v>
      </c>
    </row>
    <row r="23217" spans="1:2">
      <c r="A23217" s="1">
        <v>44438.84375</v>
      </c>
      <c r="B23217" s="4">
        <v>106882.84479200003</v>
      </c>
    </row>
    <row r="23218" spans="1:2">
      <c r="A23218" s="1">
        <v>44438.854166666664</v>
      </c>
      <c r="B23218" s="4">
        <v>106895.126948</v>
      </c>
    </row>
    <row r="23219" spans="1:2">
      <c r="A23219" s="1">
        <v>44438.864583333336</v>
      </c>
      <c r="B23219" s="4">
        <v>105960.67943099998</v>
      </c>
    </row>
    <row r="23220" spans="1:2">
      <c r="A23220" s="1">
        <v>44438.875</v>
      </c>
      <c r="B23220" s="4">
        <v>102729.32427099999</v>
      </c>
    </row>
    <row r="23221" spans="1:2">
      <c r="A23221" s="1">
        <v>44438.885416666664</v>
      </c>
      <c r="B23221" s="4">
        <v>100443.82161199997</v>
      </c>
    </row>
    <row r="23222" spans="1:2">
      <c r="A23222" s="1">
        <v>44438.895833333336</v>
      </c>
      <c r="B23222" s="4">
        <v>98149.985357999991</v>
      </c>
    </row>
    <row r="23223" spans="1:2">
      <c r="A23223" s="1">
        <v>44438.90625</v>
      </c>
      <c r="B23223" s="4">
        <v>96568.337750999999</v>
      </c>
    </row>
    <row r="23224" spans="1:2">
      <c r="A23224" s="1">
        <v>44438.916666666664</v>
      </c>
      <c r="B23224" s="4">
        <v>92975.60122099999</v>
      </c>
    </row>
    <row r="23225" spans="1:2">
      <c r="A23225" s="1">
        <v>44438.927083333336</v>
      </c>
      <c r="B23225" s="4">
        <v>87969.290295999992</v>
      </c>
    </row>
    <row r="23226" spans="1:2">
      <c r="A23226" s="1">
        <v>44438.9375</v>
      </c>
      <c r="B23226" s="4">
        <v>84453.605243000013</v>
      </c>
    </row>
    <row r="23227" spans="1:2">
      <c r="A23227" s="1">
        <v>44438.947916666664</v>
      </c>
      <c r="B23227" s="4">
        <v>82213.854843999987</v>
      </c>
    </row>
    <row r="23228" spans="1:2">
      <c r="A23228" s="1">
        <v>44438.958333333336</v>
      </c>
      <c r="B23228" s="4">
        <v>79639.008520999996</v>
      </c>
    </row>
    <row r="23229" spans="1:2">
      <c r="A23229" s="1">
        <v>44438.96875</v>
      </c>
      <c r="B23229" s="4">
        <v>77477.696853999965</v>
      </c>
    </row>
    <row r="23230" spans="1:2">
      <c r="A23230" s="1">
        <v>44438.979166666664</v>
      </c>
      <c r="B23230" s="4">
        <v>74729.342468000032</v>
      </c>
    </row>
    <row r="23231" spans="1:2">
      <c r="A23231" s="1">
        <v>44438.989583333336</v>
      </c>
      <c r="B23231" s="4">
        <v>70450.653306000022</v>
      </c>
    </row>
    <row r="23232" spans="1:2">
      <c r="A23232" s="1">
        <v>44438</v>
      </c>
      <c r="B23232" s="4">
        <v>68047.400770999957</v>
      </c>
    </row>
    <row r="23233" spans="1:2">
      <c r="A23233" s="1">
        <v>44439.010416666664</v>
      </c>
      <c r="B23233" s="4">
        <v>69452.661989999993</v>
      </c>
    </row>
    <row r="23234" spans="1:2">
      <c r="A23234" s="1">
        <v>44439.020833333336</v>
      </c>
      <c r="B23234" s="4">
        <v>68819.834339000008</v>
      </c>
    </row>
    <row r="23235" spans="1:2">
      <c r="A23235" s="1">
        <v>44439.03125</v>
      </c>
      <c r="B23235" s="4">
        <v>65749.763342000006</v>
      </c>
    </row>
    <row r="23236" spans="1:2">
      <c r="A23236" s="1">
        <v>44439.041666666664</v>
      </c>
      <c r="B23236" s="4">
        <v>64472.184396000004</v>
      </c>
    </row>
    <row r="23237" spans="1:2">
      <c r="A23237" s="1">
        <v>44439.052083333336</v>
      </c>
      <c r="B23237" s="4">
        <v>63572.254431999994</v>
      </c>
    </row>
    <row r="23238" spans="1:2">
      <c r="A23238" s="1">
        <v>44439.0625</v>
      </c>
      <c r="B23238" s="4">
        <v>60534.530417000002</v>
      </c>
    </row>
    <row r="23239" spans="1:2">
      <c r="A23239" s="1">
        <v>44439.072916666664</v>
      </c>
      <c r="B23239" s="4">
        <v>60139.586762999985</v>
      </c>
    </row>
    <row r="23240" spans="1:2">
      <c r="A23240" s="1">
        <v>44439.083333333336</v>
      </c>
      <c r="B23240" s="4">
        <v>61357.885062000008</v>
      </c>
    </row>
    <row r="23241" spans="1:2">
      <c r="A23241" s="1">
        <v>44439.09375</v>
      </c>
      <c r="B23241" s="4">
        <v>61431.995924000003</v>
      </c>
    </row>
    <row r="23242" spans="1:2">
      <c r="A23242" s="1">
        <v>44439.104166666664</v>
      </c>
      <c r="B23242" s="4">
        <v>61670.359142000001</v>
      </c>
    </row>
    <row r="23243" spans="1:2">
      <c r="A23243" s="1">
        <v>44439.114583333336</v>
      </c>
      <c r="B23243" s="4">
        <v>61275.306937999987</v>
      </c>
    </row>
    <row r="23244" spans="1:2">
      <c r="A23244" s="1">
        <v>44439.125</v>
      </c>
      <c r="B23244" s="4">
        <v>61145.73221899999</v>
      </c>
    </row>
    <row r="23245" spans="1:2">
      <c r="A23245" s="1">
        <v>44439.135416666664</v>
      </c>
      <c r="B23245" s="4">
        <v>60772.591982000005</v>
      </c>
    </row>
    <row r="23246" spans="1:2">
      <c r="A23246" s="1">
        <v>44439.145833333336</v>
      </c>
      <c r="B23246" s="4">
        <v>60401.785868000006</v>
      </c>
    </row>
    <row r="23247" spans="1:2">
      <c r="A23247" s="1">
        <v>44439.15625</v>
      </c>
      <c r="B23247" s="4">
        <v>63359.094647999984</v>
      </c>
    </row>
    <row r="23248" spans="1:2">
      <c r="A23248" s="1">
        <v>44439.166666666664</v>
      </c>
      <c r="B23248" s="4">
        <v>64538.238219999977</v>
      </c>
    </row>
    <row r="23249" spans="1:2">
      <c r="A23249" s="1">
        <v>44439.177083333336</v>
      </c>
      <c r="B23249" s="4">
        <v>65922.426970999979</v>
      </c>
    </row>
    <row r="23250" spans="1:2">
      <c r="A23250" s="1">
        <v>44439.1875</v>
      </c>
      <c r="B23250" s="4">
        <v>63869.425821000019</v>
      </c>
    </row>
    <row r="23251" spans="1:2">
      <c r="A23251" s="1">
        <v>44439.197916666664</v>
      </c>
      <c r="B23251" s="4">
        <v>66024.422239999971</v>
      </c>
    </row>
    <row r="23252" spans="1:2">
      <c r="A23252" s="1">
        <v>44439.208333333336</v>
      </c>
      <c r="B23252" s="4">
        <v>66712.507115999979</v>
      </c>
    </row>
    <row r="23253" spans="1:2">
      <c r="A23253" s="1">
        <v>44439.21875</v>
      </c>
      <c r="B23253" s="4">
        <v>67968.514386999959</v>
      </c>
    </row>
    <row r="23254" spans="1:2">
      <c r="A23254" s="1">
        <v>44439.229166666664</v>
      </c>
      <c r="B23254" s="4">
        <v>67895.596812999982</v>
      </c>
    </row>
    <row r="23255" spans="1:2">
      <c r="A23255" s="1">
        <v>44439.239583333336</v>
      </c>
      <c r="B23255" s="4">
        <v>72159.510995000004</v>
      </c>
    </row>
    <row r="23256" spans="1:2">
      <c r="A23256" s="1">
        <v>44439.25</v>
      </c>
      <c r="B23256" s="4">
        <v>76013.399323999955</v>
      </c>
    </row>
    <row r="23257" spans="1:2">
      <c r="A23257" s="1">
        <v>44439.260416666664</v>
      </c>
      <c r="B23257" s="4">
        <v>82507.818339000005</v>
      </c>
    </row>
    <row r="23258" spans="1:2">
      <c r="A23258" s="1">
        <v>44439.270833333336</v>
      </c>
      <c r="B23258" s="4">
        <v>87474.683289999972</v>
      </c>
    </row>
    <row r="23259" spans="1:2">
      <c r="A23259" s="1">
        <v>44439.28125</v>
      </c>
      <c r="B23259" s="4">
        <v>88328.812052995054</v>
      </c>
    </row>
    <row r="23260" spans="1:2">
      <c r="A23260" s="1">
        <v>44439.291666666664</v>
      </c>
      <c r="B23260" s="4">
        <v>89934.126552040005</v>
      </c>
    </row>
    <row r="23261" spans="1:2">
      <c r="A23261" s="1">
        <v>44439.302083333336</v>
      </c>
      <c r="B23261" s="4">
        <v>91739.894380020007</v>
      </c>
    </row>
    <row r="23262" spans="1:2">
      <c r="A23262" s="1">
        <v>44439.3125</v>
      </c>
      <c r="B23262" s="4">
        <v>93689.496999570023</v>
      </c>
    </row>
    <row r="23263" spans="1:2">
      <c r="A23263" s="1">
        <v>44439.322916666664</v>
      </c>
      <c r="B23263" s="4">
        <v>95485.878712599981</v>
      </c>
    </row>
    <row r="23264" spans="1:2">
      <c r="A23264" s="1">
        <v>44439.333333333336</v>
      </c>
      <c r="B23264" s="4">
        <v>96928.994103100005</v>
      </c>
    </row>
    <row r="23265" spans="1:2">
      <c r="A23265" s="1">
        <v>44439.34375</v>
      </c>
      <c r="B23265" s="4">
        <v>99331.061335299994</v>
      </c>
    </row>
    <row r="23266" spans="1:2">
      <c r="A23266" s="1">
        <v>44439.354166666664</v>
      </c>
      <c r="B23266" s="4">
        <v>101529.52609940001</v>
      </c>
    </row>
    <row r="23267" spans="1:2">
      <c r="A23267" s="1">
        <v>44439.364583333336</v>
      </c>
      <c r="B23267" s="4">
        <v>101843.51603720001</v>
      </c>
    </row>
    <row r="23268" spans="1:2">
      <c r="A23268" s="1">
        <v>44439.375</v>
      </c>
      <c r="B23268" s="4">
        <v>106545.29016609999</v>
      </c>
    </row>
    <row r="23269" spans="1:2">
      <c r="A23269" s="1">
        <v>44439.385416666664</v>
      </c>
      <c r="B23269" s="4">
        <v>104853.83748050002</v>
      </c>
    </row>
    <row r="23270" spans="1:2">
      <c r="A23270" s="1">
        <v>44439.395833333336</v>
      </c>
      <c r="B23270" s="4">
        <v>102069.59446370002</v>
      </c>
    </row>
    <row r="23271" spans="1:2">
      <c r="A23271" s="1">
        <v>44439.40625</v>
      </c>
      <c r="B23271" s="4">
        <v>102776.928938</v>
      </c>
    </row>
    <row r="23272" spans="1:2">
      <c r="A23272" s="1">
        <v>44439.416666666664</v>
      </c>
      <c r="B23272" s="4">
        <v>103772.15585739998</v>
      </c>
    </row>
    <row r="23273" spans="1:2">
      <c r="A23273" s="1">
        <v>44439.427083333336</v>
      </c>
      <c r="B23273" s="4">
        <v>103456.07697649997</v>
      </c>
    </row>
    <row r="23274" spans="1:2">
      <c r="A23274" s="1">
        <v>44439.4375</v>
      </c>
      <c r="B23274" s="4">
        <v>101143.13671420001</v>
      </c>
    </row>
    <row r="23275" spans="1:2">
      <c r="A23275" s="1">
        <v>44439.447916666664</v>
      </c>
      <c r="B23275" s="4">
        <v>100975.5591974</v>
      </c>
    </row>
    <row r="23276" spans="1:2">
      <c r="A23276" s="1">
        <v>44439.458333333336</v>
      </c>
      <c r="B23276" s="4">
        <v>101768.99232829998</v>
      </c>
    </row>
    <row r="23277" spans="1:2">
      <c r="A23277" s="1">
        <v>44439.46875</v>
      </c>
      <c r="B23277" s="4">
        <v>102145.77501300002</v>
      </c>
    </row>
    <row r="23278" spans="1:2">
      <c r="A23278" s="1">
        <v>44439.479166666664</v>
      </c>
      <c r="B23278" s="4">
        <v>102356.49747599996</v>
      </c>
    </row>
    <row r="23279" spans="1:2">
      <c r="A23279" s="1">
        <v>44439.489583333336</v>
      </c>
      <c r="B23279" s="4">
        <v>102799.28581500002</v>
      </c>
    </row>
    <row r="23280" spans="1:2">
      <c r="A23280" s="1">
        <v>44439.5</v>
      </c>
      <c r="B23280" s="4">
        <v>103222.03501099997</v>
      </c>
    </row>
    <row r="23281" spans="1:2">
      <c r="A23281" s="1">
        <v>44439.510416666664</v>
      </c>
      <c r="B23281" s="4">
        <v>105106.26644400002</v>
      </c>
    </row>
    <row r="23282" spans="1:2">
      <c r="A23282" s="1">
        <v>44439.520833333336</v>
      </c>
      <c r="B23282" s="4">
        <v>104056.12250899999</v>
      </c>
    </row>
    <row r="23283" spans="1:2">
      <c r="A23283" s="1">
        <v>44439.53125</v>
      </c>
      <c r="B23283" s="4">
        <v>107771.10723499997</v>
      </c>
    </row>
    <row r="23284" spans="1:2">
      <c r="A23284" s="1">
        <v>44439.541666666664</v>
      </c>
      <c r="B23284" s="4">
        <v>104563.01775600004</v>
      </c>
    </row>
    <row r="23285" spans="1:2">
      <c r="A23285" s="1">
        <v>44439.552083333336</v>
      </c>
      <c r="B23285" s="4">
        <v>105675.63250200001</v>
      </c>
    </row>
    <row r="23286" spans="1:2">
      <c r="A23286" s="1">
        <v>44439.5625</v>
      </c>
      <c r="B23286" s="4">
        <v>97153.831952899985</v>
      </c>
    </row>
    <row r="23287" spans="1:2">
      <c r="A23287" s="1">
        <v>44439.572916666664</v>
      </c>
      <c r="B23287" s="4">
        <v>99629.864041999957</v>
      </c>
    </row>
    <row r="23288" spans="1:2">
      <c r="A23288" s="1">
        <v>44439.583333333336</v>
      </c>
      <c r="B23288" s="4">
        <v>96862.318051699971</v>
      </c>
    </row>
    <row r="23289" spans="1:2">
      <c r="A23289" s="1">
        <v>44439.59375</v>
      </c>
      <c r="B23289" s="4">
        <v>96077.957162100007</v>
      </c>
    </row>
    <row r="23290" spans="1:2">
      <c r="A23290" s="1">
        <v>44439.604166666664</v>
      </c>
      <c r="B23290" s="4">
        <v>96387.894035499994</v>
      </c>
    </row>
    <row r="23291" spans="1:2">
      <c r="A23291" s="1">
        <v>44439.614583333336</v>
      </c>
      <c r="B23291" s="4">
        <v>102069.88119499998</v>
      </c>
    </row>
    <row r="23292" spans="1:2">
      <c r="A23292" s="1">
        <v>44439.625</v>
      </c>
      <c r="B23292" s="4">
        <v>95868.291764900016</v>
      </c>
    </row>
    <row r="23293" spans="1:2">
      <c r="A23293" s="1">
        <v>44439.635416666664</v>
      </c>
      <c r="B23293" s="4">
        <v>94768.231815300023</v>
      </c>
    </row>
    <row r="23294" spans="1:2">
      <c r="A23294" s="1">
        <v>44439.645833333336</v>
      </c>
      <c r="B23294" s="4">
        <v>92338.883538099995</v>
      </c>
    </row>
    <row r="23295" spans="1:2">
      <c r="A23295" s="1">
        <v>44439.65625</v>
      </c>
      <c r="B23295" s="4">
        <v>94334.112957899997</v>
      </c>
    </row>
    <row r="23296" spans="1:2">
      <c r="A23296" s="1">
        <v>44439.666666666664</v>
      </c>
      <c r="B23296" s="4">
        <v>92738.648285200034</v>
      </c>
    </row>
    <row r="23297" spans="1:2">
      <c r="A23297" s="1">
        <v>44439.677083333336</v>
      </c>
      <c r="B23297" s="4">
        <v>91452.953422499995</v>
      </c>
    </row>
    <row r="23298" spans="1:2">
      <c r="A23298" s="1">
        <v>44439.6875</v>
      </c>
      <c r="B23298" s="4">
        <v>94930.230077600034</v>
      </c>
    </row>
    <row r="23299" spans="1:2">
      <c r="A23299" s="1">
        <v>44439.697916666664</v>
      </c>
      <c r="B23299" s="4">
        <v>95304.964926499975</v>
      </c>
    </row>
    <row r="23300" spans="1:2">
      <c r="A23300" s="1">
        <v>44439.708333333336</v>
      </c>
      <c r="B23300" s="4">
        <v>96093.201491399988</v>
      </c>
    </row>
    <row r="23301" spans="1:2">
      <c r="A23301" s="1">
        <v>44439.71875</v>
      </c>
      <c r="B23301" s="4">
        <v>99132.83379569996</v>
      </c>
    </row>
    <row r="23302" spans="1:2">
      <c r="A23302" s="1">
        <v>44439.729166666664</v>
      </c>
      <c r="B23302" s="4">
        <v>102248.30319850001</v>
      </c>
    </row>
    <row r="23303" spans="1:2">
      <c r="A23303" s="1">
        <v>44439.739583333336</v>
      </c>
      <c r="B23303" s="4">
        <v>104249.86128190001</v>
      </c>
    </row>
    <row r="23304" spans="1:2">
      <c r="A23304" s="1">
        <v>44439.75</v>
      </c>
      <c r="B23304" s="4">
        <v>105196.29331749995</v>
      </c>
    </row>
    <row r="23305" spans="1:2">
      <c r="A23305" s="1">
        <v>44439.760416666664</v>
      </c>
      <c r="B23305" s="4">
        <v>107073.65097039999</v>
      </c>
    </row>
    <row r="23306" spans="1:2">
      <c r="A23306" s="1">
        <v>44439.770833333336</v>
      </c>
      <c r="B23306" s="4">
        <v>107018.03015929999</v>
      </c>
    </row>
    <row r="23307" spans="1:2">
      <c r="A23307" s="1">
        <v>44439.78125</v>
      </c>
      <c r="B23307" s="4">
        <v>107500.47291909998</v>
      </c>
    </row>
    <row r="23308" spans="1:2">
      <c r="A23308" s="1">
        <v>44439.791666666664</v>
      </c>
      <c r="B23308" s="4">
        <v>107134.07427699999</v>
      </c>
    </row>
    <row r="23309" spans="1:2">
      <c r="A23309" s="1">
        <v>44439.802083333336</v>
      </c>
      <c r="B23309" s="4">
        <v>107003.89709839996</v>
      </c>
    </row>
    <row r="23310" spans="1:2">
      <c r="A23310" s="1">
        <v>44439.8125</v>
      </c>
      <c r="B23310" s="4">
        <v>106016.29197698999</v>
      </c>
    </row>
    <row r="23311" spans="1:2">
      <c r="A23311" s="1">
        <v>44439.822916666664</v>
      </c>
      <c r="B23311" s="4">
        <v>106712.58790698001</v>
      </c>
    </row>
    <row r="23312" spans="1:2">
      <c r="A23312" s="1">
        <v>44439.833333333336</v>
      </c>
      <c r="B23312" s="4">
        <v>105651.86531799998</v>
      </c>
    </row>
    <row r="23313" spans="1:2">
      <c r="A23313" s="1">
        <v>44439.84375</v>
      </c>
      <c r="B23313" s="4">
        <v>106094.44506099701</v>
      </c>
    </row>
    <row r="23314" spans="1:2">
      <c r="A23314" s="1">
        <v>44439.854166666664</v>
      </c>
      <c r="B23314" s="4">
        <v>106102.09986100002</v>
      </c>
    </row>
    <row r="23315" spans="1:2">
      <c r="A23315" s="1">
        <v>44439.864583333336</v>
      </c>
      <c r="B23315" s="4">
        <v>108493.39322399998</v>
      </c>
    </row>
    <row r="23316" spans="1:2">
      <c r="A23316" s="1">
        <v>44439.875</v>
      </c>
      <c r="B23316" s="4">
        <v>108466.865288</v>
      </c>
    </row>
    <row r="23317" spans="1:2">
      <c r="A23317" s="1">
        <v>44439.885416666664</v>
      </c>
      <c r="B23317" s="4">
        <v>105687.25664100003</v>
      </c>
    </row>
    <row r="23318" spans="1:2">
      <c r="A23318" s="1">
        <v>44439.895833333336</v>
      </c>
      <c r="B23318" s="4">
        <v>104288.10468699997</v>
      </c>
    </row>
    <row r="23319" spans="1:2">
      <c r="A23319" s="1">
        <v>44439.90625</v>
      </c>
      <c r="B23319" s="4">
        <v>101526.95998600002</v>
      </c>
    </row>
    <row r="23320" spans="1:2">
      <c r="A23320" s="1">
        <v>44439.916666666664</v>
      </c>
      <c r="B23320" s="4">
        <v>99413.386704000004</v>
      </c>
    </row>
    <row r="23321" spans="1:2">
      <c r="A23321" s="1">
        <v>44439.927083333336</v>
      </c>
      <c r="B23321" s="4">
        <v>95652.839010000025</v>
      </c>
    </row>
    <row r="23322" spans="1:2">
      <c r="A23322" s="1">
        <v>44439.9375</v>
      </c>
      <c r="B23322" s="4">
        <v>90365.90290999999</v>
      </c>
    </row>
    <row r="23323" spans="1:2">
      <c r="A23323" s="1">
        <v>44439.947916666664</v>
      </c>
      <c r="B23323" s="4">
        <v>86739.251357000016</v>
      </c>
    </row>
    <row r="23324" spans="1:2">
      <c r="A23324" s="1">
        <v>44439.958333333336</v>
      </c>
      <c r="B23324" s="4">
        <v>81897.41807</v>
      </c>
    </row>
    <row r="23325" spans="1:2">
      <c r="A23325" s="1">
        <v>44439.96875</v>
      </c>
      <c r="B23325" s="4">
        <v>79817.579570000002</v>
      </c>
    </row>
    <row r="23326" spans="1:2">
      <c r="A23326" s="1">
        <v>44439.979166666664</v>
      </c>
      <c r="B23326" s="4">
        <v>77734.771076000048</v>
      </c>
    </row>
    <row r="23327" spans="1:2">
      <c r="A23327" s="1">
        <v>44439.989583333336</v>
      </c>
      <c r="B23327" s="4">
        <v>76768.074625000023</v>
      </c>
    </row>
    <row r="23328" spans="1:2">
      <c r="A23328" s="1">
        <v>44439</v>
      </c>
      <c r="B23328" s="4">
        <v>73601.279154999997</v>
      </c>
    </row>
    <row r="23329" spans="1:2">
      <c r="A23329" s="1">
        <v>44440.010416666664</v>
      </c>
      <c r="B23329" s="4">
        <v>68839.803475000008</v>
      </c>
    </row>
    <row r="23330" spans="1:2">
      <c r="A23330" s="1">
        <v>44440.020833333336</v>
      </c>
      <c r="B23330" s="4">
        <v>66501.506922999979</v>
      </c>
    </row>
    <row r="23331" spans="1:2">
      <c r="A23331" s="1">
        <v>44440.03125</v>
      </c>
      <c r="B23331" s="4">
        <v>64862.031670999997</v>
      </c>
    </row>
    <row r="23332" spans="1:2">
      <c r="A23332" s="1">
        <v>44440.041666666664</v>
      </c>
      <c r="B23332" s="4">
        <v>65226.059541999995</v>
      </c>
    </row>
    <row r="23333" spans="1:2">
      <c r="A23333" s="1">
        <v>44440.052083333336</v>
      </c>
      <c r="B23333" s="4">
        <v>64464.880926000005</v>
      </c>
    </row>
    <row r="23334" spans="1:2">
      <c r="A23334" s="1">
        <v>44440.0625</v>
      </c>
      <c r="B23334" s="4">
        <v>63660.037425999995</v>
      </c>
    </row>
    <row r="23335" spans="1:2">
      <c r="A23335" s="1">
        <v>44440.072916666664</v>
      </c>
      <c r="B23335" s="4">
        <v>63000.189225999995</v>
      </c>
    </row>
    <row r="23336" spans="1:2">
      <c r="A23336" s="1">
        <v>44440.083333333336</v>
      </c>
      <c r="B23336" s="4">
        <v>63542.462509999983</v>
      </c>
    </row>
    <row r="23337" spans="1:2">
      <c r="A23337" s="1">
        <v>44440.09375</v>
      </c>
      <c r="B23337" s="4">
        <v>62728.729251999983</v>
      </c>
    </row>
    <row r="23338" spans="1:2">
      <c r="A23338" s="1">
        <v>44440.104166666664</v>
      </c>
      <c r="B23338" s="4">
        <v>62093.822780999995</v>
      </c>
    </row>
    <row r="23339" spans="1:2">
      <c r="A23339" s="1">
        <v>44440.114583333336</v>
      </c>
      <c r="B23339" s="4">
        <v>63241.060617999974</v>
      </c>
    </row>
    <row r="23340" spans="1:2">
      <c r="A23340" s="1">
        <v>44440.125</v>
      </c>
      <c r="B23340" s="4">
        <v>62532.491300000009</v>
      </c>
    </row>
    <row r="23341" spans="1:2">
      <c r="A23341" s="1">
        <v>44440.135416666664</v>
      </c>
      <c r="B23341" s="4">
        <v>61770.12292200001</v>
      </c>
    </row>
    <row r="23342" spans="1:2">
      <c r="A23342" s="1">
        <v>44440.145833333336</v>
      </c>
      <c r="B23342" s="4">
        <v>61180.554297000002</v>
      </c>
    </row>
    <row r="23343" spans="1:2">
      <c r="A23343" s="1">
        <v>44440.15625</v>
      </c>
      <c r="B23343" s="4">
        <v>59449.495647000018</v>
      </c>
    </row>
    <row r="23344" spans="1:2">
      <c r="A23344" s="1">
        <v>44440.166666666664</v>
      </c>
      <c r="B23344" s="4">
        <v>60933.99117199998</v>
      </c>
    </row>
    <row r="23345" spans="1:2">
      <c r="A23345" s="1">
        <v>44440.177083333336</v>
      </c>
      <c r="B23345" s="4">
        <v>60084.247273999987</v>
      </c>
    </row>
    <row r="23346" spans="1:2">
      <c r="A23346" s="1">
        <v>44440.1875</v>
      </c>
      <c r="B23346" s="4">
        <v>61395.056934000022</v>
      </c>
    </row>
    <row r="23347" spans="1:2">
      <c r="A23347" s="1">
        <v>44440.197916666664</v>
      </c>
      <c r="B23347" s="4">
        <v>60616.734873000001</v>
      </c>
    </row>
    <row r="23348" spans="1:2">
      <c r="A23348" s="1">
        <v>44440.208333333336</v>
      </c>
      <c r="B23348" s="4">
        <v>62800.782984000005</v>
      </c>
    </row>
    <row r="23349" spans="1:2">
      <c r="A23349" s="1">
        <v>44440.21875</v>
      </c>
      <c r="B23349" s="4">
        <v>64014.306398000008</v>
      </c>
    </row>
    <row r="23350" spans="1:2">
      <c r="A23350" s="1">
        <v>44440.229166666664</v>
      </c>
      <c r="B23350" s="4">
        <v>65929.496931000001</v>
      </c>
    </row>
    <row r="23351" spans="1:2">
      <c r="A23351" s="1">
        <v>44440.239583333336</v>
      </c>
      <c r="B23351" s="4">
        <v>69894.618174999981</v>
      </c>
    </row>
    <row r="23352" spans="1:2">
      <c r="A23352" s="1">
        <v>44440.25</v>
      </c>
      <c r="B23352" s="4">
        <v>71641.795018000033</v>
      </c>
    </row>
    <row r="23353" spans="1:2">
      <c r="A23353" s="1">
        <v>44440.260416666664</v>
      </c>
      <c r="B23353" s="4">
        <v>76801.442416999998</v>
      </c>
    </row>
    <row r="23354" spans="1:2">
      <c r="A23354" s="1">
        <v>44440.270833333336</v>
      </c>
      <c r="B23354" s="4">
        <v>79383.633856999993</v>
      </c>
    </row>
    <row r="23355" spans="1:2">
      <c r="A23355" s="1">
        <v>44440.28125</v>
      </c>
      <c r="B23355" s="4">
        <v>81573.208557000005</v>
      </c>
    </row>
    <row r="23356" spans="1:2">
      <c r="A23356" s="1">
        <v>44440.291666666664</v>
      </c>
      <c r="B23356" s="4">
        <v>85880.117090004002</v>
      </c>
    </row>
    <row r="23357" spans="1:2">
      <c r="A23357" s="1">
        <v>44440.302083333336</v>
      </c>
      <c r="B23357" s="4">
        <v>89857.162083039977</v>
      </c>
    </row>
    <row r="23358" spans="1:2">
      <c r="A23358" s="1">
        <v>44440.3125</v>
      </c>
      <c r="B23358" s="4">
        <v>90025.590413019992</v>
      </c>
    </row>
    <row r="23359" spans="1:2">
      <c r="A23359" s="1">
        <v>44440.322916666664</v>
      </c>
      <c r="B23359" s="4">
        <v>92019.542906960036</v>
      </c>
    </row>
    <row r="23360" spans="1:2">
      <c r="A23360" s="1">
        <v>44440.333333333336</v>
      </c>
      <c r="B23360" s="4">
        <v>92694.272460740031</v>
      </c>
    </row>
    <row r="23361" spans="1:2">
      <c r="A23361" s="1">
        <v>44440.34375</v>
      </c>
      <c r="B23361" s="4">
        <v>95291.479791200021</v>
      </c>
    </row>
    <row r="23362" spans="1:2">
      <c r="A23362" s="1">
        <v>44440.354166666664</v>
      </c>
      <c r="B23362" s="4">
        <v>96775.02716420003</v>
      </c>
    </row>
    <row r="23363" spans="1:2">
      <c r="A23363" s="1">
        <v>44440.364583333336</v>
      </c>
      <c r="B23363" s="4">
        <v>97729.695109799999</v>
      </c>
    </row>
    <row r="23364" spans="1:2">
      <c r="A23364" s="1">
        <v>44440.375</v>
      </c>
      <c r="B23364" s="4">
        <v>98533.404473399976</v>
      </c>
    </row>
    <row r="23365" spans="1:2">
      <c r="A23365" s="1">
        <v>44440.385416666664</v>
      </c>
      <c r="B23365" s="4">
        <v>99449.592187799979</v>
      </c>
    </row>
    <row r="23366" spans="1:2">
      <c r="A23366" s="1">
        <v>44440.395833333336</v>
      </c>
      <c r="B23366" s="4">
        <v>99631.433748399984</v>
      </c>
    </row>
    <row r="23367" spans="1:2">
      <c r="A23367" s="1">
        <v>44440.40625</v>
      </c>
      <c r="B23367" s="4">
        <v>99510.249488000001</v>
      </c>
    </row>
    <row r="23368" spans="1:2">
      <c r="A23368" s="1">
        <v>44440.416666666664</v>
      </c>
      <c r="B23368" s="4">
        <v>102474.6316279</v>
      </c>
    </row>
    <row r="23369" spans="1:2">
      <c r="A23369" s="1">
        <v>44440.427083333336</v>
      </c>
      <c r="B23369" s="4">
        <v>102849.79627799999</v>
      </c>
    </row>
    <row r="23370" spans="1:2">
      <c r="A23370" s="1">
        <v>44440.4375</v>
      </c>
      <c r="B23370" s="4">
        <v>98947.537390800004</v>
      </c>
    </row>
    <row r="23371" spans="1:2">
      <c r="A23371" s="1">
        <v>44440.447916666664</v>
      </c>
      <c r="B23371" s="4">
        <v>99243.395659700021</v>
      </c>
    </row>
    <row r="23372" spans="1:2">
      <c r="A23372" s="1">
        <v>44440.458333333336</v>
      </c>
      <c r="B23372" s="4">
        <v>99188.93361810004</v>
      </c>
    </row>
    <row r="23373" spans="1:2">
      <c r="A23373" s="1">
        <v>44440.46875</v>
      </c>
      <c r="B23373" s="4">
        <v>98177.133749999964</v>
      </c>
    </row>
    <row r="23374" spans="1:2">
      <c r="A23374" s="1">
        <v>44440.479166666664</v>
      </c>
      <c r="B23374" s="4">
        <v>98555.222853599989</v>
      </c>
    </row>
    <row r="23375" spans="1:2">
      <c r="A23375" s="1">
        <v>44440.489583333336</v>
      </c>
      <c r="B23375" s="4">
        <v>100641.51364800004</v>
      </c>
    </row>
    <row r="23376" spans="1:2">
      <c r="A23376" s="1">
        <v>44440.5</v>
      </c>
      <c r="B23376" s="4">
        <v>100158.55772100003</v>
      </c>
    </row>
    <row r="23377" spans="1:2">
      <c r="A23377" s="1">
        <v>44440.510416666664</v>
      </c>
      <c r="B23377" s="4">
        <v>98803.599491000001</v>
      </c>
    </row>
    <row r="23378" spans="1:2">
      <c r="A23378" s="1">
        <v>44440.520833333336</v>
      </c>
      <c r="B23378" s="4">
        <v>99183.800758999962</v>
      </c>
    </row>
    <row r="23379" spans="1:2">
      <c r="A23379" s="1">
        <v>44440.53125</v>
      </c>
      <c r="B23379" s="4">
        <v>96568.838449000017</v>
      </c>
    </row>
    <row r="23380" spans="1:2">
      <c r="A23380" s="1">
        <v>44440.541666666664</v>
      </c>
      <c r="B23380" s="4">
        <v>98269.610860999979</v>
      </c>
    </row>
    <row r="23381" spans="1:2">
      <c r="A23381" s="1">
        <v>44440.552083333336</v>
      </c>
      <c r="B23381" s="4">
        <v>97073.093830000013</v>
      </c>
    </row>
    <row r="23382" spans="1:2">
      <c r="A23382" s="1">
        <v>44440.5625</v>
      </c>
      <c r="B23382" s="4">
        <v>97222.975383000012</v>
      </c>
    </row>
    <row r="23383" spans="1:2">
      <c r="A23383" s="1">
        <v>44440.572916666664</v>
      </c>
      <c r="B23383" s="4">
        <v>97267.14929099998</v>
      </c>
    </row>
    <row r="23384" spans="1:2">
      <c r="A23384" s="1">
        <v>44440.583333333336</v>
      </c>
      <c r="B23384" s="4">
        <v>94141.616571999999</v>
      </c>
    </row>
    <row r="23385" spans="1:2">
      <c r="A23385" s="1">
        <v>44440.59375</v>
      </c>
      <c r="B23385" s="4">
        <v>94523.887610999998</v>
      </c>
    </row>
    <row r="23386" spans="1:2">
      <c r="A23386" s="1">
        <v>44440.604166666664</v>
      </c>
      <c r="B23386" s="4">
        <v>93810.000071999981</v>
      </c>
    </row>
    <row r="23387" spans="1:2">
      <c r="A23387" s="1">
        <v>44440.614583333336</v>
      </c>
      <c r="B23387" s="4">
        <v>92946.233791999999</v>
      </c>
    </row>
    <row r="23388" spans="1:2">
      <c r="A23388" s="1">
        <v>44440.625</v>
      </c>
      <c r="B23388" s="4">
        <v>94098.235424000013</v>
      </c>
    </row>
    <row r="23389" spans="1:2">
      <c r="A23389" s="1">
        <v>44440.635416666664</v>
      </c>
      <c r="B23389" s="4">
        <v>94014.969177000035</v>
      </c>
    </row>
    <row r="23390" spans="1:2">
      <c r="A23390" s="1">
        <v>44440.645833333336</v>
      </c>
      <c r="B23390" s="4">
        <v>94966.519676600015</v>
      </c>
    </row>
    <row r="23391" spans="1:2">
      <c r="A23391" s="1">
        <v>44440.65625</v>
      </c>
      <c r="B23391" s="4">
        <v>94198.846323999969</v>
      </c>
    </row>
    <row r="23392" spans="1:2">
      <c r="A23392" s="1">
        <v>44440.666666666664</v>
      </c>
      <c r="B23392" s="4">
        <v>91780.72862709999</v>
      </c>
    </row>
    <row r="23393" spans="1:2">
      <c r="A23393" s="1">
        <v>44440.677083333336</v>
      </c>
      <c r="B23393" s="4">
        <v>92746.058785600006</v>
      </c>
    </row>
    <row r="23394" spans="1:2">
      <c r="A23394" s="1">
        <v>44440.6875</v>
      </c>
      <c r="B23394" s="4">
        <v>92799.735315599988</v>
      </c>
    </row>
    <row r="23395" spans="1:2">
      <c r="A23395" s="1">
        <v>44440.697916666664</v>
      </c>
      <c r="B23395" s="4">
        <v>93120.998388800013</v>
      </c>
    </row>
    <row r="23396" spans="1:2">
      <c r="A23396" s="1">
        <v>44440.708333333336</v>
      </c>
      <c r="B23396" s="4">
        <v>93751.921658099978</v>
      </c>
    </row>
    <row r="23397" spans="1:2">
      <c r="A23397" s="1">
        <v>44440.71875</v>
      </c>
      <c r="B23397" s="4">
        <v>94954.59915379998</v>
      </c>
    </row>
    <row r="23398" spans="1:2">
      <c r="A23398" s="1">
        <v>44440.729166666664</v>
      </c>
      <c r="B23398" s="4">
        <v>97273.261532600023</v>
      </c>
    </row>
    <row r="23399" spans="1:2">
      <c r="A23399" s="1">
        <v>44440.739583333336</v>
      </c>
      <c r="B23399" s="4">
        <v>99331.997082999995</v>
      </c>
    </row>
    <row r="23400" spans="1:2">
      <c r="A23400" s="1">
        <v>44440.75</v>
      </c>
      <c r="B23400" s="4">
        <v>101961.13709619998</v>
      </c>
    </row>
    <row r="23401" spans="1:2">
      <c r="A23401" s="1">
        <v>44440.760416666664</v>
      </c>
      <c r="B23401" s="4">
        <v>103440.51692470003</v>
      </c>
    </row>
    <row r="23402" spans="1:2">
      <c r="A23402" s="1">
        <v>44440.770833333336</v>
      </c>
      <c r="B23402" s="4">
        <v>104739.53094760001</v>
      </c>
    </row>
    <row r="23403" spans="1:2">
      <c r="A23403" s="1">
        <v>44440.78125</v>
      </c>
      <c r="B23403" s="4">
        <v>105589.00574640001</v>
      </c>
    </row>
    <row r="23404" spans="1:2">
      <c r="A23404" s="1">
        <v>44440.791666666664</v>
      </c>
      <c r="B23404" s="4">
        <v>105719.1611347</v>
      </c>
    </row>
    <row r="23405" spans="1:2">
      <c r="A23405" s="1">
        <v>44440.802083333336</v>
      </c>
      <c r="B23405" s="4">
        <v>104811.529151</v>
      </c>
    </row>
    <row r="23406" spans="1:2">
      <c r="A23406" s="1">
        <v>44440.8125</v>
      </c>
      <c r="B23406" s="4">
        <v>104698.06365706002</v>
      </c>
    </row>
    <row r="23407" spans="1:2">
      <c r="A23407" s="1">
        <v>44440.822916666664</v>
      </c>
      <c r="B23407" s="4">
        <v>103327.14320396999</v>
      </c>
    </row>
    <row r="23408" spans="1:2">
      <c r="A23408" s="1">
        <v>44440.833333333336</v>
      </c>
      <c r="B23408" s="4">
        <v>103729.83991097996</v>
      </c>
    </row>
    <row r="23409" spans="1:2">
      <c r="A23409" s="1">
        <v>44440.84375</v>
      </c>
      <c r="B23409" s="4">
        <v>103451.181446003</v>
      </c>
    </row>
    <row r="23410" spans="1:2">
      <c r="A23410" s="1">
        <v>44440.854166666664</v>
      </c>
      <c r="B23410" s="4">
        <v>103156.19500599999</v>
      </c>
    </row>
    <row r="23411" spans="1:2">
      <c r="A23411" s="1">
        <v>44440.864583333336</v>
      </c>
      <c r="B23411" s="4">
        <v>105616.50199400002</v>
      </c>
    </row>
    <row r="23412" spans="1:2">
      <c r="A23412" s="1">
        <v>44440.875</v>
      </c>
      <c r="B23412" s="4">
        <v>105391.48099400001</v>
      </c>
    </row>
    <row r="23413" spans="1:2">
      <c r="A23413" s="1">
        <v>44440.885416666664</v>
      </c>
      <c r="B23413" s="4">
        <v>104038.08287200001</v>
      </c>
    </row>
    <row r="23414" spans="1:2">
      <c r="A23414" s="1">
        <v>44440.895833333336</v>
      </c>
      <c r="B23414" s="4">
        <v>102012.48411699996</v>
      </c>
    </row>
    <row r="23415" spans="1:2">
      <c r="A23415" s="1">
        <v>44440.90625</v>
      </c>
      <c r="B23415" s="4">
        <v>97782.604759999987</v>
      </c>
    </row>
    <row r="23416" spans="1:2">
      <c r="A23416" s="1">
        <v>44440.916666666664</v>
      </c>
      <c r="B23416" s="4">
        <v>96346.887699000028</v>
      </c>
    </row>
    <row r="23417" spans="1:2">
      <c r="A23417" s="1">
        <v>44440.927083333336</v>
      </c>
      <c r="B23417" s="4">
        <v>95807.650700999991</v>
      </c>
    </row>
    <row r="23418" spans="1:2">
      <c r="A23418" s="1">
        <v>44440.9375</v>
      </c>
      <c r="B23418" s="4">
        <v>88616.616710999981</v>
      </c>
    </row>
    <row r="23419" spans="1:2">
      <c r="A23419" s="1">
        <v>44440.947916666664</v>
      </c>
      <c r="B23419" s="4">
        <v>83983.094696999993</v>
      </c>
    </row>
    <row r="23420" spans="1:2">
      <c r="A23420" s="1">
        <v>44440.958333333336</v>
      </c>
      <c r="B23420" s="4">
        <v>82062.155608999979</v>
      </c>
    </row>
    <row r="23421" spans="1:2">
      <c r="A23421" s="1">
        <v>44440.96875</v>
      </c>
      <c r="B23421" s="4">
        <v>77748.198971000034</v>
      </c>
    </row>
    <row r="23422" spans="1:2">
      <c r="A23422" s="1">
        <v>44440.979166666664</v>
      </c>
      <c r="B23422" s="4">
        <v>75213.755220999985</v>
      </c>
    </row>
    <row r="23423" spans="1:2">
      <c r="A23423" s="1">
        <v>44440.989583333336</v>
      </c>
      <c r="B23423" s="4">
        <v>70972.159922000006</v>
      </c>
    </row>
    <row r="23424" spans="1:2">
      <c r="A23424" s="1">
        <v>44440</v>
      </c>
      <c r="B23424" s="4">
        <v>68650.278708999962</v>
      </c>
    </row>
    <row r="23425" spans="1:2">
      <c r="A23425" s="1">
        <v>44441.010416666664</v>
      </c>
      <c r="B23425" s="4">
        <v>66179.223480999994</v>
      </c>
    </row>
    <row r="23426" spans="1:2">
      <c r="A23426" s="1">
        <v>44441.020833333336</v>
      </c>
      <c r="B23426" s="4">
        <v>63996.322597000006</v>
      </c>
    </row>
    <row r="23427" spans="1:2">
      <c r="A23427" s="1">
        <v>44441.03125</v>
      </c>
      <c r="B23427" s="4">
        <v>63427.766715999998</v>
      </c>
    </row>
    <row r="23428" spans="1:2">
      <c r="A23428" s="1">
        <v>44441.041666666664</v>
      </c>
      <c r="B23428" s="4">
        <v>63598.146864999995</v>
      </c>
    </row>
    <row r="23429" spans="1:2">
      <c r="A23429" s="1">
        <v>44441.052083333336</v>
      </c>
      <c r="B23429" s="4">
        <v>63019.078812000022</v>
      </c>
    </row>
    <row r="23430" spans="1:2">
      <c r="A23430" s="1">
        <v>44441.0625</v>
      </c>
      <c r="B23430" s="4">
        <v>60976.77455899999</v>
      </c>
    </row>
    <row r="23431" spans="1:2">
      <c r="A23431" s="1">
        <v>44441.072916666664</v>
      </c>
      <c r="B23431" s="4">
        <v>58090.893088000012</v>
      </c>
    </row>
    <row r="23432" spans="1:2">
      <c r="A23432" s="1">
        <v>44441.083333333336</v>
      </c>
      <c r="B23432" s="4">
        <v>59067.924727000012</v>
      </c>
    </row>
    <row r="23433" spans="1:2">
      <c r="A23433" s="1">
        <v>44441.09375</v>
      </c>
      <c r="B23433" s="4">
        <v>57194.879953000032</v>
      </c>
    </row>
    <row r="23434" spans="1:2">
      <c r="A23434" s="1">
        <v>44441.104166666664</v>
      </c>
      <c r="B23434" s="4">
        <v>55963.825604999998</v>
      </c>
    </row>
    <row r="23435" spans="1:2">
      <c r="A23435" s="1">
        <v>44441.114583333336</v>
      </c>
      <c r="B23435" s="4">
        <v>55170.397461000022</v>
      </c>
    </row>
    <row r="23436" spans="1:2">
      <c r="A23436" s="1">
        <v>44441.125</v>
      </c>
      <c r="B23436" s="4">
        <v>54192.084392000004</v>
      </c>
    </row>
    <row r="23437" spans="1:2">
      <c r="A23437" s="1">
        <v>44441.135416666664</v>
      </c>
      <c r="B23437" s="4">
        <v>52380.39132599999</v>
      </c>
    </row>
    <row r="23438" spans="1:2">
      <c r="A23438" s="1">
        <v>44441.145833333336</v>
      </c>
      <c r="B23438" s="4">
        <v>53370.915344999994</v>
      </c>
    </row>
    <row r="23439" spans="1:2">
      <c r="A23439" s="1">
        <v>44441.15625</v>
      </c>
      <c r="B23439" s="4">
        <v>53534.898464999991</v>
      </c>
    </row>
    <row r="23440" spans="1:2">
      <c r="A23440" s="1">
        <v>44441.166666666664</v>
      </c>
      <c r="B23440" s="4">
        <v>54480.715754999997</v>
      </c>
    </row>
    <row r="23441" spans="1:2">
      <c r="A23441" s="1">
        <v>44441.177083333336</v>
      </c>
      <c r="B23441" s="4">
        <v>54228.556374000007</v>
      </c>
    </row>
    <row r="23442" spans="1:2">
      <c r="A23442" s="1">
        <v>44441.1875</v>
      </c>
      <c r="B23442" s="4">
        <v>53625.995019000024</v>
      </c>
    </row>
    <row r="23443" spans="1:2">
      <c r="A23443" s="1">
        <v>44441.197916666664</v>
      </c>
      <c r="B23443" s="4">
        <v>53511.740062000004</v>
      </c>
    </row>
    <row r="23444" spans="1:2">
      <c r="A23444" s="1">
        <v>44441.208333333336</v>
      </c>
      <c r="B23444" s="4">
        <v>54720.079491000004</v>
      </c>
    </row>
    <row r="23445" spans="1:2">
      <c r="A23445" s="1">
        <v>44441.21875</v>
      </c>
      <c r="B23445" s="4">
        <v>58724.372797999975</v>
      </c>
    </row>
    <row r="23446" spans="1:2">
      <c r="A23446" s="1">
        <v>44441.229166666664</v>
      </c>
      <c r="B23446" s="4">
        <v>60827.522403000017</v>
      </c>
    </row>
    <row r="23447" spans="1:2">
      <c r="A23447" s="1">
        <v>44441.239583333336</v>
      </c>
      <c r="B23447" s="4">
        <v>64055.501849999986</v>
      </c>
    </row>
    <row r="23448" spans="1:2">
      <c r="A23448" s="1">
        <v>44441.25</v>
      </c>
      <c r="B23448" s="4">
        <v>66892.953312999991</v>
      </c>
    </row>
    <row r="23449" spans="1:2">
      <c r="A23449" s="1">
        <v>44441.260416666664</v>
      </c>
      <c r="B23449" s="4">
        <v>73309.58129099998</v>
      </c>
    </row>
    <row r="23450" spans="1:2">
      <c r="A23450" s="1">
        <v>44441.270833333336</v>
      </c>
      <c r="B23450" s="4">
        <v>75786.836276000002</v>
      </c>
    </row>
    <row r="23451" spans="1:2">
      <c r="A23451" s="1">
        <v>44441.28125</v>
      </c>
      <c r="B23451" s="4">
        <v>78195.237446000014</v>
      </c>
    </row>
    <row r="23452" spans="1:2">
      <c r="A23452" s="1">
        <v>44441.291666666664</v>
      </c>
      <c r="B23452" s="4">
        <v>80310.945152000015</v>
      </c>
    </row>
    <row r="23453" spans="1:2">
      <c r="A23453" s="1">
        <v>44441.302083333336</v>
      </c>
      <c r="B23453" s="4">
        <v>84087.81604100301</v>
      </c>
    </row>
    <row r="23454" spans="1:2">
      <c r="A23454" s="1">
        <v>44441.3125</v>
      </c>
      <c r="B23454" s="4">
        <v>85601.689977001981</v>
      </c>
    </row>
    <row r="23455" spans="1:2">
      <c r="A23455" s="1">
        <v>44441.322916666664</v>
      </c>
      <c r="B23455" s="4">
        <v>87990.419733979987</v>
      </c>
    </row>
    <row r="23456" spans="1:2">
      <c r="A23456" s="1">
        <v>44441.333333333336</v>
      </c>
      <c r="B23456" s="4">
        <v>88729.835878009981</v>
      </c>
    </row>
    <row r="23457" spans="1:2">
      <c r="A23457" s="1">
        <v>44441.34375</v>
      </c>
      <c r="B23457" s="4">
        <v>91255.954409960017</v>
      </c>
    </row>
    <row r="23458" spans="1:2">
      <c r="A23458" s="1">
        <v>44441.354166666664</v>
      </c>
      <c r="B23458" s="4">
        <v>94234.156437050013</v>
      </c>
    </row>
    <row r="23459" spans="1:2">
      <c r="A23459" s="1">
        <v>44441.364583333336</v>
      </c>
      <c r="B23459" s="4">
        <v>96073.011592720053</v>
      </c>
    </row>
    <row r="23460" spans="1:2">
      <c r="A23460" s="1">
        <v>44441.375</v>
      </c>
      <c r="B23460" s="4">
        <v>97683.239486370032</v>
      </c>
    </row>
    <row r="23461" spans="1:2">
      <c r="A23461" s="1">
        <v>44441.385416666664</v>
      </c>
      <c r="B23461" s="4">
        <v>98434.239878799955</v>
      </c>
    </row>
    <row r="23462" spans="1:2">
      <c r="A23462" s="1">
        <v>44441.395833333336</v>
      </c>
      <c r="B23462" s="4">
        <v>99671.624626799981</v>
      </c>
    </row>
    <row r="23463" spans="1:2">
      <c r="A23463" s="1">
        <v>44441.40625</v>
      </c>
      <c r="B23463" s="4">
        <v>99851.979325899942</v>
      </c>
    </row>
    <row r="23464" spans="1:2">
      <c r="A23464" s="1">
        <v>44441.416666666664</v>
      </c>
      <c r="B23464" s="4">
        <v>100813.02029339998</v>
      </c>
    </row>
    <row r="23465" spans="1:2">
      <c r="A23465" s="1">
        <v>44441.427083333336</v>
      </c>
      <c r="B23465" s="4">
        <v>101726.88080079995</v>
      </c>
    </row>
    <row r="23466" spans="1:2">
      <c r="A23466" s="1">
        <v>44441.4375</v>
      </c>
      <c r="B23466" s="4">
        <v>101643.95160039997</v>
      </c>
    </row>
    <row r="23467" spans="1:2">
      <c r="A23467" s="1">
        <v>44441.447916666664</v>
      </c>
      <c r="B23467" s="4">
        <v>102018.57217189998</v>
      </c>
    </row>
    <row r="23468" spans="1:2">
      <c r="A23468" s="1">
        <v>44441.458333333336</v>
      </c>
      <c r="B23468" s="4">
        <v>102187.68652539997</v>
      </c>
    </row>
    <row r="23469" spans="1:2">
      <c r="A23469" s="1">
        <v>44441.46875</v>
      </c>
      <c r="B23469" s="4">
        <v>104827.35325100001</v>
      </c>
    </row>
    <row r="23470" spans="1:2">
      <c r="A23470" s="1">
        <v>44441.479166666664</v>
      </c>
      <c r="B23470" s="4">
        <v>105457.6590026</v>
      </c>
    </row>
    <row r="23471" spans="1:2">
      <c r="A23471" s="1">
        <v>44441.489583333336</v>
      </c>
      <c r="B23471" s="4">
        <v>106736.92406520002</v>
      </c>
    </row>
    <row r="23472" spans="1:2">
      <c r="A23472" s="1">
        <v>44441.5</v>
      </c>
      <c r="B23472" s="4">
        <v>105826.88717110004</v>
      </c>
    </row>
    <row r="23473" spans="1:2">
      <c r="A23473" s="1">
        <v>44441.510416666664</v>
      </c>
      <c r="B23473" s="4">
        <v>105062.03902170005</v>
      </c>
    </row>
    <row r="23474" spans="1:2">
      <c r="A23474" s="1">
        <v>44441.520833333336</v>
      </c>
      <c r="B23474" s="4">
        <v>106733.2515613</v>
      </c>
    </row>
    <row r="23475" spans="1:2">
      <c r="A23475" s="1">
        <v>44441.53125</v>
      </c>
      <c r="B23475" s="4">
        <v>108558.27504379999</v>
      </c>
    </row>
    <row r="23476" spans="1:2">
      <c r="A23476" s="1">
        <v>44441.541666666664</v>
      </c>
      <c r="B23476" s="4">
        <v>107335.25970219997</v>
      </c>
    </row>
    <row r="23477" spans="1:2">
      <c r="A23477" s="1">
        <v>44441.552083333336</v>
      </c>
      <c r="B23477" s="4">
        <v>104939.63244869999</v>
      </c>
    </row>
    <row r="23478" spans="1:2">
      <c r="A23478" s="1">
        <v>44441.5625</v>
      </c>
      <c r="B23478" s="4">
        <v>102964.32332119999</v>
      </c>
    </row>
    <row r="23479" spans="1:2">
      <c r="A23479" s="1">
        <v>44441.572916666664</v>
      </c>
      <c r="B23479" s="4">
        <v>101658.10179479998</v>
      </c>
    </row>
    <row r="23480" spans="1:2">
      <c r="A23480" s="1">
        <v>44441.583333333336</v>
      </c>
      <c r="B23480" s="4">
        <v>102464.39200259998</v>
      </c>
    </row>
    <row r="23481" spans="1:2">
      <c r="A23481" s="1">
        <v>44441.59375</v>
      </c>
      <c r="B23481" s="4">
        <v>108525.96359629999</v>
      </c>
    </row>
    <row r="23482" spans="1:2">
      <c r="A23482" s="1">
        <v>44441.604166666664</v>
      </c>
      <c r="B23482" s="4">
        <v>108475.62410259999</v>
      </c>
    </row>
    <row r="23483" spans="1:2">
      <c r="A23483" s="1">
        <v>44441.614583333336</v>
      </c>
      <c r="B23483" s="4">
        <v>100036.72985650004</v>
      </c>
    </row>
    <row r="23484" spans="1:2">
      <c r="A23484" s="1">
        <v>44441.625</v>
      </c>
      <c r="B23484" s="4">
        <v>107951.05272390004</v>
      </c>
    </row>
    <row r="23485" spans="1:2">
      <c r="A23485" s="1">
        <v>44441.635416666664</v>
      </c>
      <c r="B23485" s="4">
        <v>104505.05772730001</v>
      </c>
    </row>
    <row r="23486" spans="1:2">
      <c r="A23486" s="1">
        <v>44441.645833333336</v>
      </c>
      <c r="B23486" s="4">
        <v>101072.98698059998</v>
      </c>
    </row>
    <row r="23487" spans="1:2">
      <c r="A23487" s="1">
        <v>44441.65625</v>
      </c>
      <c r="B23487" s="4">
        <v>108172.28820300005</v>
      </c>
    </row>
    <row r="23488" spans="1:2">
      <c r="A23488" s="1">
        <v>44441.666666666664</v>
      </c>
      <c r="B23488" s="4">
        <v>102624.04116339999</v>
      </c>
    </row>
    <row r="23489" spans="1:2">
      <c r="A23489" s="1">
        <v>44441.677083333336</v>
      </c>
      <c r="B23489" s="4">
        <v>97416.915775899994</v>
      </c>
    </row>
    <row r="23490" spans="1:2">
      <c r="A23490" s="1">
        <v>44441.6875</v>
      </c>
      <c r="B23490" s="4">
        <v>97911.439598599973</v>
      </c>
    </row>
    <row r="23491" spans="1:2">
      <c r="A23491" s="1">
        <v>44441.697916666664</v>
      </c>
      <c r="B23491" s="4">
        <v>100486.81496719999</v>
      </c>
    </row>
    <row r="23492" spans="1:2">
      <c r="A23492" s="1">
        <v>44441.708333333336</v>
      </c>
      <c r="B23492" s="4">
        <v>100999.99436019998</v>
      </c>
    </row>
    <row r="23493" spans="1:2">
      <c r="A23493" s="1">
        <v>44441.71875</v>
      </c>
      <c r="B23493" s="4">
        <v>101368.7909504</v>
      </c>
    </row>
    <row r="23494" spans="1:2">
      <c r="A23494" s="1">
        <v>44441.729166666664</v>
      </c>
      <c r="B23494" s="4">
        <v>103125.62104269996</v>
      </c>
    </row>
    <row r="23495" spans="1:2">
      <c r="A23495" s="1">
        <v>44441.739583333336</v>
      </c>
      <c r="B23495" s="4">
        <v>107404.85789350001</v>
      </c>
    </row>
    <row r="23496" spans="1:2">
      <c r="A23496" s="1">
        <v>44441.75</v>
      </c>
      <c r="B23496" s="4">
        <v>109792.97883189999</v>
      </c>
    </row>
    <row r="23497" spans="1:2">
      <c r="A23497" s="1">
        <v>44441.760416666664</v>
      </c>
      <c r="B23497" s="4">
        <v>110828.85101509999</v>
      </c>
    </row>
    <row r="23498" spans="1:2">
      <c r="A23498" s="1">
        <v>44441.770833333336</v>
      </c>
      <c r="B23498" s="4">
        <v>110852.66358350001</v>
      </c>
    </row>
    <row r="23499" spans="1:2">
      <c r="A23499" s="1">
        <v>44441.78125</v>
      </c>
      <c r="B23499" s="4">
        <v>109296.27293229998</v>
      </c>
    </row>
    <row r="23500" spans="1:2">
      <c r="A23500" s="1">
        <v>44441.791666666664</v>
      </c>
      <c r="B23500" s="4">
        <v>109803.48349370001</v>
      </c>
    </row>
    <row r="23501" spans="1:2">
      <c r="A23501" s="1">
        <v>44441.802083333336</v>
      </c>
      <c r="B23501" s="4">
        <v>108046.53586060001</v>
      </c>
    </row>
    <row r="23502" spans="1:2">
      <c r="A23502" s="1">
        <v>44441.8125</v>
      </c>
      <c r="B23502" s="4">
        <v>105046.58178296</v>
      </c>
    </row>
    <row r="23503" spans="1:2">
      <c r="A23503" s="1">
        <v>44441.822916666664</v>
      </c>
      <c r="B23503" s="4">
        <v>103864.78633501999</v>
      </c>
    </row>
    <row r="23504" spans="1:2">
      <c r="A23504" s="1">
        <v>44441.833333333336</v>
      </c>
      <c r="B23504" s="4">
        <v>106350.990283975</v>
      </c>
    </row>
    <row r="23505" spans="1:2">
      <c r="A23505" s="1">
        <v>44441.84375</v>
      </c>
      <c r="B23505" s="4">
        <v>106194.06439700302</v>
      </c>
    </row>
    <row r="23506" spans="1:2">
      <c r="A23506" s="1">
        <v>44441.854166666664</v>
      </c>
      <c r="B23506" s="4">
        <v>107701.783689</v>
      </c>
    </row>
    <row r="23507" spans="1:2">
      <c r="A23507" s="1">
        <v>44441.864583333336</v>
      </c>
      <c r="B23507" s="4">
        <v>107042.77383000001</v>
      </c>
    </row>
    <row r="23508" spans="1:2">
      <c r="A23508" s="1">
        <v>44441.875</v>
      </c>
      <c r="B23508" s="4">
        <v>105937.39797200001</v>
      </c>
    </row>
    <row r="23509" spans="1:2">
      <c r="A23509" s="1">
        <v>44441.885416666664</v>
      </c>
      <c r="B23509" s="4">
        <v>105361.40972199998</v>
      </c>
    </row>
    <row r="23510" spans="1:2">
      <c r="A23510" s="1">
        <v>44441.895833333336</v>
      </c>
      <c r="B23510" s="4">
        <v>101721.26711099998</v>
      </c>
    </row>
    <row r="23511" spans="1:2">
      <c r="A23511" s="1">
        <v>44441.90625</v>
      </c>
      <c r="B23511" s="4">
        <v>98683.279856999987</v>
      </c>
    </row>
    <row r="23512" spans="1:2">
      <c r="A23512" s="1">
        <v>44441.916666666664</v>
      </c>
      <c r="B23512" s="4">
        <v>96609.153560999999</v>
      </c>
    </row>
    <row r="23513" spans="1:2">
      <c r="A23513" s="1">
        <v>44441.927083333336</v>
      </c>
      <c r="B23513" s="4">
        <v>93206.759879000005</v>
      </c>
    </row>
    <row r="23514" spans="1:2">
      <c r="A23514" s="1">
        <v>44441.9375</v>
      </c>
      <c r="B23514" s="4">
        <v>90754.477520999993</v>
      </c>
    </row>
    <row r="23515" spans="1:2">
      <c r="A23515" s="1">
        <v>44441.947916666664</v>
      </c>
      <c r="B23515" s="4">
        <v>86797.061169000008</v>
      </c>
    </row>
    <row r="23516" spans="1:2">
      <c r="A23516" s="1">
        <v>44441.958333333336</v>
      </c>
      <c r="B23516" s="4">
        <v>85472.517875000005</v>
      </c>
    </row>
    <row r="23517" spans="1:2">
      <c r="A23517" s="1">
        <v>44441.96875</v>
      </c>
      <c r="B23517" s="4">
        <v>82653.437478999971</v>
      </c>
    </row>
    <row r="23518" spans="1:2">
      <c r="A23518" s="1">
        <v>44441.979166666664</v>
      </c>
      <c r="B23518" s="4">
        <v>79940.318370000008</v>
      </c>
    </row>
    <row r="23519" spans="1:2">
      <c r="A23519" s="1">
        <v>44441.989583333336</v>
      </c>
      <c r="B23519" s="4">
        <v>77029.503244999985</v>
      </c>
    </row>
    <row r="23520" spans="1:2">
      <c r="A23520" s="1">
        <v>44441</v>
      </c>
      <c r="B23520" s="4">
        <v>74750.76998599997</v>
      </c>
    </row>
    <row r="23521" spans="1:2">
      <c r="A23521" s="1">
        <v>44442.010416666664</v>
      </c>
      <c r="B23521" s="4">
        <v>70729.304745000016</v>
      </c>
    </row>
    <row r="23522" spans="1:2">
      <c r="A23522" s="1">
        <v>44442.020833333336</v>
      </c>
      <c r="B23522" s="4">
        <v>69670.302205</v>
      </c>
    </row>
    <row r="23523" spans="1:2">
      <c r="A23523" s="1">
        <v>44442.03125</v>
      </c>
      <c r="B23523" s="4">
        <v>68184.944755000004</v>
      </c>
    </row>
    <row r="23524" spans="1:2">
      <c r="A23524" s="1">
        <v>44442.041666666664</v>
      </c>
      <c r="B23524" s="4">
        <v>66738.751079999987</v>
      </c>
    </row>
    <row r="23525" spans="1:2">
      <c r="A23525" s="1">
        <v>44442.052083333336</v>
      </c>
      <c r="B23525" s="4">
        <v>64419.410594000023</v>
      </c>
    </row>
    <row r="23526" spans="1:2">
      <c r="A23526" s="1">
        <v>44442.0625</v>
      </c>
      <c r="B23526" s="4">
        <v>59926.847159000012</v>
      </c>
    </row>
    <row r="23527" spans="1:2">
      <c r="A23527" s="1">
        <v>44442.072916666664</v>
      </c>
      <c r="B23527" s="4">
        <v>57429.779642000001</v>
      </c>
    </row>
    <row r="23528" spans="1:2">
      <c r="A23528" s="1">
        <v>44442.083333333336</v>
      </c>
      <c r="B23528" s="4">
        <v>56134.647493000019</v>
      </c>
    </row>
    <row r="23529" spans="1:2">
      <c r="A23529" s="1">
        <v>44442.09375</v>
      </c>
      <c r="B23529" s="4">
        <v>54154.923321000002</v>
      </c>
    </row>
    <row r="23530" spans="1:2">
      <c r="A23530" s="1">
        <v>44442.104166666664</v>
      </c>
      <c r="B23530" s="4">
        <v>54936.978114000027</v>
      </c>
    </row>
    <row r="23531" spans="1:2">
      <c r="A23531" s="1">
        <v>44442.114583333336</v>
      </c>
      <c r="B23531" s="4">
        <v>54281.056206000008</v>
      </c>
    </row>
    <row r="23532" spans="1:2">
      <c r="A23532" s="1">
        <v>44442.125</v>
      </c>
      <c r="B23532" s="4">
        <v>53950.621958999967</v>
      </c>
    </row>
    <row r="23533" spans="1:2">
      <c r="A23533" s="1">
        <v>44442.135416666664</v>
      </c>
      <c r="B23533" s="4">
        <v>54646.918442000009</v>
      </c>
    </row>
    <row r="23534" spans="1:2">
      <c r="A23534" s="1">
        <v>44442.145833333336</v>
      </c>
      <c r="B23534" s="4">
        <v>54604.927479999984</v>
      </c>
    </row>
    <row r="23535" spans="1:2">
      <c r="A23535" s="1">
        <v>44442.15625</v>
      </c>
      <c r="B23535" s="4">
        <v>56989.271213</v>
      </c>
    </row>
    <row r="23536" spans="1:2">
      <c r="A23536" s="1">
        <v>44442.166666666664</v>
      </c>
      <c r="B23536" s="4">
        <v>57224.805591000004</v>
      </c>
    </row>
    <row r="23537" spans="1:2">
      <c r="A23537" s="1">
        <v>44442.177083333336</v>
      </c>
      <c r="B23537" s="4">
        <v>59864.353240000004</v>
      </c>
    </row>
    <row r="23538" spans="1:2">
      <c r="A23538" s="1">
        <v>44442.1875</v>
      </c>
      <c r="B23538" s="4">
        <v>62335.408118000007</v>
      </c>
    </row>
    <row r="23539" spans="1:2">
      <c r="A23539" s="1">
        <v>44442.197916666664</v>
      </c>
      <c r="B23539" s="4">
        <v>64115.694938999979</v>
      </c>
    </row>
    <row r="23540" spans="1:2">
      <c r="A23540" s="1">
        <v>44442.208333333336</v>
      </c>
      <c r="B23540" s="4">
        <v>63328.194061999995</v>
      </c>
    </row>
    <row r="23541" spans="1:2">
      <c r="A23541" s="1">
        <v>44442.21875</v>
      </c>
      <c r="B23541" s="4">
        <v>65683.486518999955</v>
      </c>
    </row>
    <row r="23542" spans="1:2">
      <c r="A23542" s="1">
        <v>44442.229166666664</v>
      </c>
      <c r="B23542" s="4">
        <v>67465.505368000027</v>
      </c>
    </row>
    <row r="23543" spans="1:2">
      <c r="A23543" s="1">
        <v>44442.239583333336</v>
      </c>
      <c r="B23543" s="4">
        <v>70158.034845000031</v>
      </c>
    </row>
    <row r="23544" spans="1:2">
      <c r="A23544" s="1">
        <v>44442.25</v>
      </c>
      <c r="B23544" s="4">
        <v>72705.111919999981</v>
      </c>
    </row>
    <row r="23545" spans="1:2">
      <c r="A23545" s="1">
        <v>44442.260416666664</v>
      </c>
      <c r="B23545" s="4">
        <v>78639.629080000072</v>
      </c>
    </row>
    <row r="23546" spans="1:2">
      <c r="A23546" s="1">
        <v>44442.270833333336</v>
      </c>
      <c r="B23546" s="4">
        <v>79584.727914000003</v>
      </c>
    </row>
    <row r="23547" spans="1:2">
      <c r="A23547" s="1">
        <v>44442.28125</v>
      </c>
      <c r="B23547" s="4">
        <v>81661.157158000016</v>
      </c>
    </row>
    <row r="23548" spans="1:2">
      <c r="A23548" s="1">
        <v>44442.291666666664</v>
      </c>
      <c r="B23548" s="4">
        <v>84477.854307000001</v>
      </c>
    </row>
    <row r="23549" spans="1:2">
      <c r="A23549" s="1">
        <v>44442.302083333336</v>
      </c>
      <c r="B23549" s="4">
        <v>86871.209786009946</v>
      </c>
    </row>
    <row r="23550" spans="1:2">
      <c r="A23550" s="1">
        <v>44442.3125</v>
      </c>
      <c r="B23550" s="4">
        <v>88167.437640029981</v>
      </c>
    </row>
    <row r="23551" spans="1:2">
      <c r="A23551" s="1">
        <v>44442.322916666664</v>
      </c>
      <c r="B23551" s="4">
        <v>91464.058250009955</v>
      </c>
    </row>
    <row r="23552" spans="1:2">
      <c r="A23552" s="1">
        <v>44442.333333333336</v>
      </c>
      <c r="B23552" s="4">
        <v>94898.147528600035</v>
      </c>
    </row>
    <row r="23553" spans="1:2">
      <c r="A23553" s="1">
        <v>44442.34375</v>
      </c>
      <c r="B23553" s="4">
        <v>96419.081761300025</v>
      </c>
    </row>
    <row r="23554" spans="1:2">
      <c r="A23554" s="1">
        <v>44442.354166666664</v>
      </c>
      <c r="B23554" s="4">
        <v>99526.175685800059</v>
      </c>
    </row>
    <row r="23555" spans="1:2">
      <c r="A23555" s="1">
        <v>44442.364583333336</v>
      </c>
      <c r="B23555" s="4">
        <v>100248.44877949999</v>
      </c>
    </row>
    <row r="23556" spans="1:2">
      <c r="A23556" s="1">
        <v>44442.375</v>
      </c>
      <c r="B23556" s="4">
        <v>99232.177567000021</v>
      </c>
    </row>
    <row r="23557" spans="1:2">
      <c r="A23557" s="1">
        <v>44442.385416666664</v>
      </c>
      <c r="B23557" s="4">
        <v>101706.04204939997</v>
      </c>
    </row>
    <row r="23558" spans="1:2">
      <c r="A23558" s="1">
        <v>44442.395833333336</v>
      </c>
      <c r="B23558" s="4">
        <v>105028.58778669999</v>
      </c>
    </row>
    <row r="23559" spans="1:2">
      <c r="A23559" s="1">
        <v>44442.40625</v>
      </c>
      <c r="B23559" s="4">
        <v>102651.97225750001</v>
      </c>
    </row>
    <row r="23560" spans="1:2">
      <c r="A23560" s="1">
        <v>44442.416666666664</v>
      </c>
      <c r="B23560" s="4">
        <v>102981.3499437</v>
      </c>
    </row>
    <row r="23561" spans="1:2">
      <c r="A23561" s="1">
        <v>44442.427083333336</v>
      </c>
      <c r="B23561" s="4">
        <v>102790.88005209999</v>
      </c>
    </row>
    <row r="23562" spans="1:2">
      <c r="A23562" s="1">
        <v>44442.4375</v>
      </c>
      <c r="B23562" s="4">
        <v>101102.85790550002</v>
      </c>
    </row>
    <row r="23563" spans="1:2">
      <c r="A23563" s="1">
        <v>44442.447916666664</v>
      </c>
      <c r="B23563" s="4">
        <v>101609.62272710004</v>
      </c>
    </row>
    <row r="23564" spans="1:2">
      <c r="A23564" s="1">
        <v>44442.458333333336</v>
      </c>
      <c r="B23564" s="4">
        <v>101743.9578452</v>
      </c>
    </row>
    <row r="23565" spans="1:2">
      <c r="A23565" s="1">
        <v>44442.46875</v>
      </c>
      <c r="B23565" s="4">
        <v>101890.00035289998</v>
      </c>
    </row>
    <row r="23566" spans="1:2">
      <c r="A23566" s="1">
        <v>44442.479166666664</v>
      </c>
      <c r="B23566" s="4">
        <v>103937.61027799998</v>
      </c>
    </row>
    <row r="23567" spans="1:2">
      <c r="A23567" s="1">
        <v>44442.489583333336</v>
      </c>
      <c r="B23567" s="4">
        <v>104057.86178099999</v>
      </c>
    </row>
    <row r="23568" spans="1:2">
      <c r="A23568" s="1">
        <v>44442.5</v>
      </c>
      <c r="B23568" s="4">
        <v>103513.52661899998</v>
      </c>
    </row>
    <row r="23569" spans="1:2">
      <c r="A23569" s="1">
        <v>44442.510416666664</v>
      </c>
      <c r="B23569" s="4">
        <v>103349.02650700002</v>
      </c>
    </row>
    <row r="23570" spans="1:2">
      <c r="A23570" s="1">
        <v>44442.520833333336</v>
      </c>
      <c r="B23570" s="4">
        <v>101314.49943499998</v>
      </c>
    </row>
    <row r="23571" spans="1:2">
      <c r="A23571" s="1">
        <v>44442.53125</v>
      </c>
      <c r="B23571" s="4">
        <v>101643.356306</v>
      </c>
    </row>
    <row r="23572" spans="1:2">
      <c r="A23572" s="1">
        <v>44442.541666666664</v>
      </c>
      <c r="B23572" s="4">
        <v>102849.40351200002</v>
      </c>
    </row>
    <row r="23573" spans="1:2">
      <c r="A23573" s="1">
        <v>44442.552083333336</v>
      </c>
      <c r="B23573" s="4">
        <v>100644.49078199999</v>
      </c>
    </row>
    <row r="23574" spans="1:2">
      <c r="A23574" s="1">
        <v>44442.5625</v>
      </c>
      <c r="B23574" s="4">
        <v>97952.267868999974</v>
      </c>
    </row>
    <row r="23575" spans="1:2">
      <c r="A23575" s="1">
        <v>44442.572916666664</v>
      </c>
      <c r="B23575" s="4">
        <v>97456.475154000014</v>
      </c>
    </row>
    <row r="23576" spans="1:2">
      <c r="A23576" s="1">
        <v>44442.583333333336</v>
      </c>
      <c r="B23576" s="4">
        <v>97433.253634999986</v>
      </c>
    </row>
    <row r="23577" spans="1:2">
      <c r="A23577" s="1">
        <v>44442.59375</v>
      </c>
      <c r="B23577" s="4">
        <v>95573.738352</v>
      </c>
    </row>
    <row r="23578" spans="1:2">
      <c r="A23578" s="1">
        <v>44442.604166666664</v>
      </c>
      <c r="B23578" s="4">
        <v>95160.924588999987</v>
      </c>
    </row>
    <row r="23579" spans="1:2">
      <c r="A23579" s="1">
        <v>44442.614583333336</v>
      </c>
      <c r="B23579" s="4">
        <v>94312.187191000019</v>
      </c>
    </row>
    <row r="23580" spans="1:2">
      <c r="A23580" s="1">
        <v>44442.625</v>
      </c>
      <c r="B23580" s="4">
        <v>93704.606621000014</v>
      </c>
    </row>
    <row r="23581" spans="1:2">
      <c r="A23581" s="1">
        <v>44442.635416666664</v>
      </c>
      <c r="B23581" s="4">
        <v>94519.445719000025</v>
      </c>
    </row>
    <row r="23582" spans="1:2">
      <c r="A23582" s="1">
        <v>44442.645833333336</v>
      </c>
      <c r="B23582" s="4">
        <v>92835.695868099967</v>
      </c>
    </row>
    <row r="23583" spans="1:2">
      <c r="A23583" s="1">
        <v>44442.65625</v>
      </c>
      <c r="B23583" s="4">
        <v>92233.965187800015</v>
      </c>
    </row>
    <row r="23584" spans="1:2">
      <c r="A23584" s="1">
        <v>44442.666666666664</v>
      </c>
      <c r="B23584" s="4">
        <v>92844.289415600011</v>
      </c>
    </row>
    <row r="23585" spans="1:2">
      <c r="A23585" s="1">
        <v>44442.677083333336</v>
      </c>
      <c r="B23585" s="4">
        <v>94197.400174300026</v>
      </c>
    </row>
    <row r="23586" spans="1:2">
      <c r="A23586" s="1">
        <v>44442.6875</v>
      </c>
      <c r="B23586" s="4">
        <v>95581.849786499952</v>
      </c>
    </row>
    <row r="23587" spans="1:2">
      <c r="A23587" s="1">
        <v>44442.697916666664</v>
      </c>
      <c r="B23587" s="4">
        <v>93899.143558899988</v>
      </c>
    </row>
    <row r="23588" spans="1:2">
      <c r="A23588" s="1">
        <v>44442.708333333336</v>
      </c>
      <c r="B23588" s="4">
        <v>95367.392170299994</v>
      </c>
    </row>
    <row r="23589" spans="1:2">
      <c r="A23589" s="1">
        <v>44442.71875</v>
      </c>
      <c r="B23589" s="4">
        <v>95151.611430800011</v>
      </c>
    </row>
    <row r="23590" spans="1:2">
      <c r="A23590" s="1">
        <v>44442.729166666664</v>
      </c>
      <c r="B23590" s="4">
        <v>96961.177265100006</v>
      </c>
    </row>
    <row r="23591" spans="1:2">
      <c r="A23591" s="1">
        <v>44442.739583333336</v>
      </c>
      <c r="B23591" s="4">
        <v>99038.633952599994</v>
      </c>
    </row>
    <row r="23592" spans="1:2">
      <c r="A23592" s="1">
        <v>44442.75</v>
      </c>
      <c r="B23592" s="4">
        <v>100004.83054979998</v>
      </c>
    </row>
    <row r="23593" spans="1:2">
      <c r="A23593" s="1">
        <v>44442.760416666664</v>
      </c>
      <c r="B23593" s="4">
        <v>101027.06813369997</v>
      </c>
    </row>
    <row r="23594" spans="1:2">
      <c r="A23594" s="1">
        <v>44442.770833333336</v>
      </c>
      <c r="B23594" s="4">
        <v>102543.17548289997</v>
      </c>
    </row>
    <row r="23595" spans="1:2">
      <c r="A23595" s="1">
        <v>44442.78125</v>
      </c>
      <c r="B23595" s="4">
        <v>101874.07276050003</v>
      </c>
    </row>
    <row r="23596" spans="1:2">
      <c r="A23596" s="1">
        <v>44442.791666666664</v>
      </c>
      <c r="B23596" s="4">
        <v>103067.45276009999</v>
      </c>
    </row>
    <row r="23597" spans="1:2">
      <c r="A23597" s="1">
        <v>44442.802083333336</v>
      </c>
      <c r="B23597" s="4">
        <v>104897.29120754999</v>
      </c>
    </row>
    <row r="23598" spans="1:2">
      <c r="A23598" s="1">
        <v>44442.8125</v>
      </c>
      <c r="B23598" s="4">
        <v>102534.66279005003</v>
      </c>
    </row>
    <row r="23599" spans="1:2">
      <c r="A23599" s="1">
        <v>44442.822916666664</v>
      </c>
      <c r="B23599" s="4">
        <v>102971.35781198999</v>
      </c>
    </row>
    <row r="23600" spans="1:2">
      <c r="A23600" s="1">
        <v>44442.833333333336</v>
      </c>
      <c r="B23600" s="4">
        <v>103700.61940299597</v>
      </c>
    </row>
    <row r="23601" spans="1:2">
      <c r="A23601" s="1">
        <v>44442.84375</v>
      </c>
      <c r="B23601" s="4">
        <v>105798.031046</v>
      </c>
    </row>
    <row r="23602" spans="1:2">
      <c r="A23602" s="1">
        <v>44442.854166666664</v>
      </c>
      <c r="B23602" s="4">
        <v>106971.25495400002</v>
      </c>
    </row>
    <row r="23603" spans="1:2">
      <c r="A23603" s="1">
        <v>44442.864583333336</v>
      </c>
      <c r="B23603" s="4">
        <v>106862.64184500001</v>
      </c>
    </row>
    <row r="23604" spans="1:2">
      <c r="A23604" s="1">
        <v>44442.875</v>
      </c>
      <c r="B23604" s="4">
        <v>106050.11404900003</v>
      </c>
    </row>
    <row r="23605" spans="1:2">
      <c r="A23605" s="1">
        <v>44442.885416666664</v>
      </c>
      <c r="B23605" s="4">
        <v>103817.40995999999</v>
      </c>
    </row>
    <row r="23606" spans="1:2">
      <c r="A23606" s="1">
        <v>44442.895833333336</v>
      </c>
      <c r="B23606" s="4">
        <v>102578.55641400002</v>
      </c>
    </row>
    <row r="23607" spans="1:2">
      <c r="A23607" s="1">
        <v>44442.90625</v>
      </c>
      <c r="B23607" s="4">
        <v>99241.135067999974</v>
      </c>
    </row>
    <row r="23608" spans="1:2">
      <c r="A23608" s="1">
        <v>44442.916666666664</v>
      </c>
      <c r="B23608" s="4">
        <v>95338.964643999978</v>
      </c>
    </row>
    <row r="23609" spans="1:2">
      <c r="A23609" s="1">
        <v>44442.927083333336</v>
      </c>
      <c r="B23609" s="4">
        <v>91678.590613000008</v>
      </c>
    </row>
    <row r="23610" spans="1:2">
      <c r="A23610" s="1">
        <v>44442.9375</v>
      </c>
      <c r="B23610" s="4">
        <v>88441.65294499998</v>
      </c>
    </row>
    <row r="23611" spans="1:2">
      <c r="A23611" s="1">
        <v>44442.947916666664</v>
      </c>
      <c r="B23611" s="4">
        <v>86951.818793999992</v>
      </c>
    </row>
    <row r="23612" spans="1:2">
      <c r="A23612" s="1">
        <v>44442.958333333336</v>
      </c>
      <c r="B23612" s="4">
        <v>82416.38337299999</v>
      </c>
    </row>
    <row r="23613" spans="1:2">
      <c r="A23613" s="1">
        <v>44442.96875</v>
      </c>
      <c r="B23613" s="4">
        <v>78222.429067000019</v>
      </c>
    </row>
    <row r="23614" spans="1:2">
      <c r="A23614" s="1">
        <v>44442.979166666664</v>
      </c>
      <c r="B23614" s="4">
        <v>75005.119747000004</v>
      </c>
    </row>
    <row r="23615" spans="1:2">
      <c r="A23615" s="1">
        <v>44442.989583333336</v>
      </c>
      <c r="B23615" s="4">
        <v>71997.957735000004</v>
      </c>
    </row>
    <row r="23616" spans="1:2">
      <c r="A23616" s="1">
        <v>44442</v>
      </c>
      <c r="B23616" s="4">
        <v>69524.107516000004</v>
      </c>
    </row>
    <row r="23617" spans="1:2">
      <c r="A23617" s="1">
        <v>44443.010416666664</v>
      </c>
      <c r="B23617" s="4">
        <v>67977.215409000011</v>
      </c>
    </row>
    <row r="23618" spans="1:2">
      <c r="A23618" s="1">
        <v>44443.020833333336</v>
      </c>
      <c r="B23618" s="4">
        <v>67547.426559999993</v>
      </c>
    </row>
    <row r="23619" spans="1:2">
      <c r="A23619" s="1">
        <v>44443.03125</v>
      </c>
      <c r="B23619" s="4">
        <v>66202.334933999984</v>
      </c>
    </row>
    <row r="23620" spans="1:2">
      <c r="A23620" s="1">
        <v>44443.041666666664</v>
      </c>
      <c r="B23620" s="4">
        <v>64168.927534999995</v>
      </c>
    </row>
    <row r="23621" spans="1:2">
      <c r="A23621" s="1">
        <v>44443.052083333336</v>
      </c>
      <c r="B23621" s="4">
        <v>65600.713564000005</v>
      </c>
    </row>
    <row r="23622" spans="1:2">
      <c r="A23622" s="1">
        <v>44443.0625</v>
      </c>
      <c r="B23622" s="4">
        <v>66056.404319999972</v>
      </c>
    </row>
    <row r="23623" spans="1:2">
      <c r="A23623" s="1">
        <v>44443.072916666664</v>
      </c>
      <c r="B23623" s="4">
        <v>63202.660998000007</v>
      </c>
    </row>
    <row r="23624" spans="1:2">
      <c r="A23624" s="1">
        <v>44443.083333333336</v>
      </c>
      <c r="B23624" s="4">
        <v>61562.401941000004</v>
      </c>
    </row>
    <row r="23625" spans="1:2">
      <c r="A23625" s="1">
        <v>44443.09375</v>
      </c>
      <c r="B23625" s="4">
        <v>60797.704395000008</v>
      </c>
    </row>
    <row r="23626" spans="1:2">
      <c r="A23626" s="1">
        <v>44443.104166666664</v>
      </c>
      <c r="B23626" s="4">
        <v>59830.173989000003</v>
      </c>
    </row>
    <row r="23627" spans="1:2">
      <c r="A23627" s="1">
        <v>44443.114583333336</v>
      </c>
      <c r="B23627" s="4">
        <v>59413.775885999989</v>
      </c>
    </row>
    <row r="23628" spans="1:2">
      <c r="A23628" s="1">
        <v>44443.125</v>
      </c>
      <c r="B23628" s="4">
        <v>59490.194308999984</v>
      </c>
    </row>
    <row r="23629" spans="1:2">
      <c r="A23629" s="1">
        <v>44443.135416666664</v>
      </c>
      <c r="B23629" s="4">
        <v>58795.578816000008</v>
      </c>
    </row>
    <row r="23630" spans="1:2">
      <c r="A23630" s="1">
        <v>44443.145833333336</v>
      </c>
      <c r="B23630" s="4">
        <v>56155.525532000029</v>
      </c>
    </row>
    <row r="23631" spans="1:2">
      <c r="A23631" s="1">
        <v>44443.15625</v>
      </c>
      <c r="B23631" s="4">
        <v>55381.709649999997</v>
      </c>
    </row>
    <row r="23632" spans="1:2">
      <c r="A23632" s="1">
        <v>44443.166666666664</v>
      </c>
      <c r="B23632" s="4">
        <v>56299.355437999991</v>
      </c>
    </row>
    <row r="23633" spans="1:2">
      <c r="A23633" s="1">
        <v>44443.177083333336</v>
      </c>
      <c r="B23633" s="4">
        <v>58538.415761999997</v>
      </c>
    </row>
    <row r="23634" spans="1:2">
      <c r="A23634" s="1">
        <v>44443.1875</v>
      </c>
      <c r="B23634" s="4">
        <v>57269.580912000012</v>
      </c>
    </row>
    <row r="23635" spans="1:2">
      <c r="A23635" s="1">
        <v>44443.197916666664</v>
      </c>
      <c r="B23635" s="4">
        <v>58119.828969999988</v>
      </c>
    </row>
    <row r="23636" spans="1:2">
      <c r="A23636" s="1">
        <v>44443.208333333336</v>
      </c>
      <c r="B23636" s="4">
        <v>58383.433885999992</v>
      </c>
    </row>
    <row r="23637" spans="1:2">
      <c r="A23637" s="1">
        <v>44443.21875</v>
      </c>
      <c r="B23637" s="4">
        <v>60020.304369999998</v>
      </c>
    </row>
    <row r="23638" spans="1:2">
      <c r="A23638" s="1">
        <v>44443.229166666664</v>
      </c>
      <c r="B23638" s="4">
        <v>60682.271721000012</v>
      </c>
    </row>
    <row r="23639" spans="1:2">
      <c r="A23639" s="1">
        <v>44443.239583333336</v>
      </c>
      <c r="B23639" s="4">
        <v>62911.23846600001</v>
      </c>
    </row>
    <row r="23640" spans="1:2">
      <c r="A23640" s="1">
        <v>44443.25</v>
      </c>
      <c r="B23640" s="4">
        <v>62534.325808000016</v>
      </c>
    </row>
    <row r="23641" spans="1:2">
      <c r="A23641" s="1">
        <v>44443.260416666664</v>
      </c>
      <c r="B23641" s="4">
        <v>64381.011694000023</v>
      </c>
    </row>
    <row r="23642" spans="1:2">
      <c r="A23642" s="1">
        <v>44443.270833333336</v>
      </c>
      <c r="B23642" s="4">
        <v>66849.181868000014</v>
      </c>
    </row>
    <row r="23643" spans="1:2">
      <c r="A23643" s="1">
        <v>44443.28125</v>
      </c>
      <c r="B23643" s="4">
        <v>66560.348848999973</v>
      </c>
    </row>
    <row r="23644" spans="1:2">
      <c r="A23644" s="1">
        <v>44443.291666666664</v>
      </c>
      <c r="B23644" s="4">
        <v>66624.689946998027</v>
      </c>
    </row>
    <row r="23645" spans="1:2">
      <c r="A23645" s="1">
        <v>44443.302083333336</v>
      </c>
      <c r="B23645" s="4">
        <v>68403.656131010008</v>
      </c>
    </row>
    <row r="23646" spans="1:2">
      <c r="A23646" s="1">
        <v>44443.3125</v>
      </c>
      <c r="B23646" s="4">
        <v>70983.424127969993</v>
      </c>
    </row>
    <row r="23647" spans="1:2">
      <c r="A23647" s="1">
        <v>44443.322916666664</v>
      </c>
      <c r="B23647" s="4">
        <v>73987.886105010024</v>
      </c>
    </row>
    <row r="23648" spans="1:2">
      <c r="A23648" s="1">
        <v>44443.333333333336</v>
      </c>
      <c r="B23648" s="4">
        <v>78720.545199960005</v>
      </c>
    </row>
    <row r="23649" spans="1:2">
      <c r="A23649" s="1">
        <v>44443.34375</v>
      </c>
      <c r="B23649" s="4">
        <v>81735.694991609984</v>
      </c>
    </row>
    <row r="23650" spans="1:2">
      <c r="A23650" s="1">
        <v>44443.354166666664</v>
      </c>
      <c r="B23650" s="4">
        <v>86500.612472200024</v>
      </c>
    </row>
    <row r="23651" spans="1:2">
      <c r="A23651" s="1">
        <v>44443.364583333336</v>
      </c>
      <c r="B23651" s="4">
        <v>90597.75529630002</v>
      </c>
    </row>
    <row r="23652" spans="1:2">
      <c r="A23652" s="1">
        <v>44443.375</v>
      </c>
      <c r="B23652" s="4">
        <v>92767.007583299972</v>
      </c>
    </row>
    <row r="23653" spans="1:2">
      <c r="A23653" s="1">
        <v>44443.385416666664</v>
      </c>
      <c r="B23653" s="4">
        <v>96265.757733100007</v>
      </c>
    </row>
    <row r="23654" spans="1:2">
      <c r="A23654" s="1">
        <v>44443.395833333336</v>
      </c>
      <c r="B23654" s="4">
        <v>93943.32002889998</v>
      </c>
    </row>
    <row r="23655" spans="1:2">
      <c r="A23655" s="1">
        <v>44443.40625</v>
      </c>
      <c r="B23655" s="4">
        <v>93760.52781520001</v>
      </c>
    </row>
    <row r="23656" spans="1:2">
      <c r="A23656" s="1">
        <v>44443.416666666664</v>
      </c>
      <c r="B23656" s="4">
        <v>93660.444257900002</v>
      </c>
    </row>
    <row r="23657" spans="1:2">
      <c r="A23657" s="1">
        <v>44443.427083333336</v>
      </c>
      <c r="B23657" s="4">
        <v>95134.193716900001</v>
      </c>
    </row>
    <row r="23658" spans="1:2">
      <c r="A23658" s="1">
        <v>44443.4375</v>
      </c>
      <c r="B23658" s="4">
        <v>95501.795771800011</v>
      </c>
    </row>
    <row r="23659" spans="1:2">
      <c r="A23659" s="1">
        <v>44443.447916666664</v>
      </c>
      <c r="B23659" s="4">
        <v>97545.042063200002</v>
      </c>
    </row>
    <row r="23660" spans="1:2">
      <c r="A23660" s="1">
        <v>44443.458333333336</v>
      </c>
      <c r="B23660" s="4">
        <v>96078.750549100005</v>
      </c>
    </row>
    <row r="23661" spans="1:2">
      <c r="A23661" s="1">
        <v>44443.46875</v>
      </c>
      <c r="B23661" s="4">
        <v>99155.712349999973</v>
      </c>
    </row>
    <row r="23662" spans="1:2">
      <c r="A23662" s="1">
        <v>44443.479166666664</v>
      </c>
      <c r="B23662" s="4">
        <v>104957.74654080001</v>
      </c>
    </row>
    <row r="23663" spans="1:2">
      <c r="A23663" s="1">
        <v>44443.489583333336</v>
      </c>
      <c r="B23663" s="4">
        <v>106953.03262700001</v>
      </c>
    </row>
    <row r="23664" spans="1:2">
      <c r="A23664" s="1">
        <v>44443.5</v>
      </c>
      <c r="B23664" s="4">
        <v>103373.712831</v>
      </c>
    </row>
    <row r="23665" spans="1:2">
      <c r="A23665" s="1">
        <v>44443.510416666664</v>
      </c>
      <c r="B23665" s="4">
        <v>99387.07580739999</v>
      </c>
    </row>
    <row r="23666" spans="1:2">
      <c r="A23666" s="1">
        <v>44443.520833333336</v>
      </c>
      <c r="B23666" s="4">
        <v>102900.347517</v>
      </c>
    </row>
    <row r="23667" spans="1:2">
      <c r="A23667" s="1">
        <v>44443.53125</v>
      </c>
      <c r="B23667" s="4">
        <v>103710.873907</v>
      </c>
    </row>
    <row r="23668" spans="1:2">
      <c r="A23668" s="1">
        <v>44443.541666666664</v>
      </c>
      <c r="B23668" s="4">
        <v>101383.478349</v>
      </c>
    </row>
    <row r="23669" spans="1:2">
      <c r="A23669" s="1">
        <v>44443.552083333336</v>
      </c>
      <c r="B23669" s="4">
        <v>89408.605331500017</v>
      </c>
    </row>
    <row r="23670" spans="1:2">
      <c r="A23670" s="1">
        <v>44443.5625</v>
      </c>
      <c r="B23670" s="4">
        <v>95769.267879700041</v>
      </c>
    </row>
    <row r="23671" spans="1:2">
      <c r="A23671" s="1">
        <v>44443.572916666664</v>
      </c>
      <c r="B23671" s="4">
        <v>95045.11444070001</v>
      </c>
    </row>
    <row r="23672" spans="1:2">
      <c r="A23672" s="1">
        <v>44443.583333333336</v>
      </c>
      <c r="B23672" s="4">
        <v>85794.993821400014</v>
      </c>
    </row>
    <row r="23673" spans="1:2">
      <c r="A23673" s="1">
        <v>44443.59375</v>
      </c>
      <c r="B23673" s="4">
        <v>92461.832465999978</v>
      </c>
    </row>
    <row r="23674" spans="1:2">
      <c r="A23674" s="1">
        <v>44443.604166666664</v>
      </c>
      <c r="B23674" s="4">
        <v>94031.050187999994</v>
      </c>
    </row>
    <row r="23675" spans="1:2">
      <c r="A23675" s="1">
        <v>44443.614583333336</v>
      </c>
      <c r="B23675" s="4">
        <v>90492.575517599995</v>
      </c>
    </row>
    <row r="23676" spans="1:2">
      <c r="A23676" s="1">
        <v>44443.625</v>
      </c>
      <c r="B23676" s="4">
        <v>89996.281937300038</v>
      </c>
    </row>
    <row r="23677" spans="1:2">
      <c r="A23677" s="1">
        <v>44443.635416666664</v>
      </c>
      <c r="B23677" s="4">
        <v>89559.75046689999</v>
      </c>
    </row>
    <row r="23678" spans="1:2">
      <c r="A23678" s="1">
        <v>44443.645833333336</v>
      </c>
      <c r="B23678" s="4">
        <v>92955.957736599987</v>
      </c>
    </row>
    <row r="23679" spans="1:2">
      <c r="A23679" s="1">
        <v>44443.65625</v>
      </c>
      <c r="B23679" s="4">
        <v>92297.804156200014</v>
      </c>
    </row>
    <row r="23680" spans="1:2">
      <c r="A23680" s="1">
        <v>44443.666666666664</v>
      </c>
      <c r="B23680" s="4">
        <v>87605.945330200018</v>
      </c>
    </row>
    <row r="23681" spans="1:2">
      <c r="A23681" s="1">
        <v>44443.677083333336</v>
      </c>
      <c r="B23681" s="4">
        <v>89625.478698099992</v>
      </c>
    </row>
    <row r="23682" spans="1:2">
      <c r="A23682" s="1">
        <v>44443.6875</v>
      </c>
      <c r="B23682" s="4">
        <v>90722.727747500016</v>
      </c>
    </row>
    <row r="23683" spans="1:2">
      <c r="A23683" s="1">
        <v>44443.697916666664</v>
      </c>
      <c r="B23683" s="4">
        <v>89934.555755699985</v>
      </c>
    </row>
    <row r="23684" spans="1:2">
      <c r="A23684" s="1">
        <v>44443.708333333336</v>
      </c>
      <c r="B23684" s="4">
        <v>91322.313433100004</v>
      </c>
    </row>
    <row r="23685" spans="1:2">
      <c r="A23685" s="1">
        <v>44443.71875</v>
      </c>
      <c r="B23685" s="4">
        <v>92073.499429000018</v>
      </c>
    </row>
    <row r="23686" spans="1:2">
      <c r="A23686" s="1">
        <v>44443.729166666664</v>
      </c>
      <c r="B23686" s="4">
        <v>93984.365770199976</v>
      </c>
    </row>
    <row r="23687" spans="1:2">
      <c r="A23687" s="1">
        <v>44443.739583333336</v>
      </c>
      <c r="B23687" s="4">
        <v>96132.094669700018</v>
      </c>
    </row>
    <row r="23688" spans="1:2">
      <c r="A23688" s="1">
        <v>44443.75</v>
      </c>
      <c r="B23688" s="4">
        <v>98935.438420199993</v>
      </c>
    </row>
    <row r="23689" spans="1:2">
      <c r="A23689" s="1">
        <v>44443.760416666664</v>
      </c>
      <c r="B23689" s="4">
        <v>100925.670233</v>
      </c>
    </row>
    <row r="23690" spans="1:2">
      <c r="A23690" s="1">
        <v>44443.770833333336</v>
      </c>
      <c r="B23690" s="4">
        <v>102434.37880790001</v>
      </c>
    </row>
    <row r="23691" spans="1:2">
      <c r="A23691" s="1">
        <v>44443.78125</v>
      </c>
      <c r="B23691" s="4">
        <v>101911.00874659995</v>
      </c>
    </row>
    <row r="23692" spans="1:2">
      <c r="A23692" s="1">
        <v>44443.791666666664</v>
      </c>
      <c r="B23692" s="4">
        <v>105336.89618319996</v>
      </c>
    </row>
    <row r="23693" spans="1:2">
      <c r="A23693" s="1">
        <v>44443.802083333336</v>
      </c>
      <c r="B23693" s="4">
        <v>104243.89851731004</v>
      </c>
    </row>
    <row r="23694" spans="1:2">
      <c r="A23694" s="1">
        <v>44443.8125</v>
      </c>
      <c r="B23694" s="4">
        <v>105480.91143302001</v>
      </c>
    </row>
    <row r="23695" spans="1:2">
      <c r="A23695" s="1">
        <v>44443.822916666664</v>
      </c>
      <c r="B23695" s="4">
        <v>107054.26167502996</v>
      </c>
    </row>
    <row r="23696" spans="1:2">
      <c r="A23696" s="1">
        <v>44443.833333333336</v>
      </c>
      <c r="B23696" s="4">
        <v>104384.68014799998</v>
      </c>
    </row>
    <row r="23697" spans="1:2">
      <c r="A23697" s="1">
        <v>44443.84375</v>
      </c>
      <c r="B23697" s="4">
        <v>106809.96578799999</v>
      </c>
    </row>
    <row r="23698" spans="1:2">
      <c r="A23698" s="1">
        <v>44443.854166666664</v>
      </c>
      <c r="B23698" s="4">
        <v>106101.77825799998</v>
      </c>
    </row>
    <row r="23699" spans="1:2">
      <c r="A23699" s="1">
        <v>44443.864583333336</v>
      </c>
      <c r="B23699" s="4">
        <v>104438.57878499998</v>
      </c>
    </row>
    <row r="23700" spans="1:2">
      <c r="A23700" s="1">
        <v>44443.875</v>
      </c>
      <c r="B23700" s="4">
        <v>101651.148805</v>
      </c>
    </row>
    <row r="23701" spans="1:2">
      <c r="A23701" s="1">
        <v>44443.885416666664</v>
      </c>
      <c r="B23701" s="4">
        <v>101109.78883</v>
      </c>
    </row>
    <row r="23702" spans="1:2">
      <c r="A23702" s="1">
        <v>44443.895833333336</v>
      </c>
      <c r="B23702" s="4">
        <v>97966.086902999989</v>
      </c>
    </row>
    <row r="23703" spans="1:2">
      <c r="A23703" s="1">
        <v>44443.90625</v>
      </c>
      <c r="B23703" s="4">
        <v>94607.62978399999</v>
      </c>
    </row>
    <row r="23704" spans="1:2">
      <c r="A23704" s="1">
        <v>44443.916666666664</v>
      </c>
      <c r="B23704" s="4">
        <v>93659.400491000008</v>
      </c>
    </row>
    <row r="23705" spans="1:2">
      <c r="A23705" s="1">
        <v>44443.927083333336</v>
      </c>
      <c r="B23705" s="4">
        <v>92101.237697000004</v>
      </c>
    </row>
    <row r="23706" spans="1:2">
      <c r="A23706" s="1">
        <v>44443.9375</v>
      </c>
      <c r="B23706" s="4">
        <v>90440.806828000001</v>
      </c>
    </row>
    <row r="23707" spans="1:2">
      <c r="A23707" s="1">
        <v>44443.947916666664</v>
      </c>
      <c r="B23707" s="4">
        <v>85026.716008999996</v>
      </c>
    </row>
    <row r="23708" spans="1:2">
      <c r="A23708" s="1">
        <v>44443.958333333336</v>
      </c>
      <c r="B23708" s="4">
        <v>81268.959705000001</v>
      </c>
    </row>
    <row r="23709" spans="1:2">
      <c r="A23709" s="1">
        <v>44443.96875</v>
      </c>
      <c r="B23709" s="4">
        <v>77220.69702800001</v>
      </c>
    </row>
    <row r="23710" spans="1:2">
      <c r="A23710" s="1">
        <v>44443.979166666664</v>
      </c>
      <c r="B23710" s="4">
        <v>75177.595952999967</v>
      </c>
    </row>
    <row r="23711" spans="1:2">
      <c r="A23711" s="1">
        <v>44443.989583333336</v>
      </c>
      <c r="B23711" s="4">
        <v>73078.165457999989</v>
      </c>
    </row>
    <row r="23712" spans="1:2">
      <c r="A23712" s="1">
        <v>44443</v>
      </c>
      <c r="B23712" s="4">
        <v>68782.838591000007</v>
      </c>
    </row>
    <row r="23713" spans="1:2">
      <c r="A23713" s="1">
        <v>44444.010416666664</v>
      </c>
      <c r="B23713" s="4">
        <v>66848.981959000012</v>
      </c>
    </row>
    <row r="23714" spans="1:2">
      <c r="A23714" s="1">
        <v>44444.020833333336</v>
      </c>
      <c r="B23714" s="4">
        <v>64910.009616000003</v>
      </c>
    </row>
    <row r="23715" spans="1:2">
      <c r="A23715" s="1">
        <v>44444.03125</v>
      </c>
      <c r="B23715" s="4">
        <v>63759.830939000021</v>
      </c>
    </row>
    <row r="23716" spans="1:2">
      <c r="A23716" s="1">
        <v>44444.041666666664</v>
      </c>
      <c r="B23716" s="4">
        <v>62309.079208999996</v>
      </c>
    </row>
    <row r="23717" spans="1:2">
      <c r="A23717" s="1">
        <v>44444.052083333336</v>
      </c>
      <c r="B23717" s="4">
        <v>61549.114459000004</v>
      </c>
    </row>
    <row r="23718" spans="1:2">
      <c r="A23718" s="1">
        <v>44444.0625</v>
      </c>
      <c r="B23718" s="4">
        <v>61693.81796600001</v>
      </c>
    </row>
    <row r="23719" spans="1:2">
      <c r="A23719" s="1">
        <v>44444.072916666664</v>
      </c>
      <c r="B23719" s="4">
        <v>59467.069627999997</v>
      </c>
    </row>
    <row r="23720" spans="1:2">
      <c r="A23720" s="1">
        <v>44444.083333333336</v>
      </c>
      <c r="B23720" s="4">
        <v>58460.561420000013</v>
      </c>
    </row>
    <row r="23721" spans="1:2">
      <c r="A23721" s="1">
        <v>44444.09375</v>
      </c>
      <c r="B23721" s="4">
        <v>58043.278559999962</v>
      </c>
    </row>
    <row r="23722" spans="1:2">
      <c r="A23722" s="1">
        <v>44444.104166666664</v>
      </c>
      <c r="B23722" s="4">
        <v>56457.672215999999</v>
      </c>
    </row>
    <row r="23723" spans="1:2">
      <c r="A23723" s="1">
        <v>44444.114583333336</v>
      </c>
      <c r="B23723" s="4">
        <v>55346.671511</v>
      </c>
    </row>
    <row r="23724" spans="1:2">
      <c r="A23724" s="1">
        <v>44444.125</v>
      </c>
      <c r="B23724" s="4">
        <v>54159.133018000015</v>
      </c>
    </row>
    <row r="23725" spans="1:2">
      <c r="A23725" s="1">
        <v>44444.135416666664</v>
      </c>
      <c r="B23725" s="4">
        <v>55233.80109500001</v>
      </c>
    </row>
    <row r="23726" spans="1:2">
      <c r="A23726" s="1">
        <v>44444.145833333336</v>
      </c>
      <c r="B23726" s="4">
        <v>53739.943466000012</v>
      </c>
    </row>
    <row r="23727" spans="1:2">
      <c r="A23727" s="1">
        <v>44444.15625</v>
      </c>
      <c r="B23727" s="4">
        <v>53824.481621999999</v>
      </c>
    </row>
    <row r="23728" spans="1:2">
      <c r="A23728" s="1">
        <v>44444.166666666664</v>
      </c>
      <c r="B23728" s="4">
        <v>55088.384612000009</v>
      </c>
    </row>
    <row r="23729" spans="1:2">
      <c r="A23729" s="1">
        <v>44444.177083333336</v>
      </c>
      <c r="B23729" s="4">
        <v>53288.621897000012</v>
      </c>
    </row>
    <row r="23730" spans="1:2">
      <c r="A23730" s="1">
        <v>44444.1875</v>
      </c>
      <c r="B23730" s="4">
        <v>52456.703753999995</v>
      </c>
    </row>
    <row r="23731" spans="1:2">
      <c r="A23731" s="1">
        <v>44444.197916666664</v>
      </c>
      <c r="B23731" s="4">
        <v>51941.24750200002</v>
      </c>
    </row>
    <row r="23732" spans="1:2">
      <c r="A23732" s="1">
        <v>44444.208333333336</v>
      </c>
      <c r="B23732" s="4">
        <v>52418.65335399998</v>
      </c>
    </row>
    <row r="23733" spans="1:2">
      <c r="A23733" s="1">
        <v>44444.21875</v>
      </c>
      <c r="B23733" s="4">
        <v>55302.36026500001</v>
      </c>
    </row>
    <row r="23734" spans="1:2">
      <c r="A23734" s="1">
        <v>44444.229166666664</v>
      </c>
      <c r="B23734" s="4">
        <v>57009.091244999989</v>
      </c>
    </row>
    <row r="23735" spans="1:2">
      <c r="A23735" s="1">
        <v>44444.239583333336</v>
      </c>
      <c r="B23735" s="4">
        <v>57171.482412000005</v>
      </c>
    </row>
    <row r="23736" spans="1:2">
      <c r="A23736" s="1">
        <v>44444.25</v>
      </c>
      <c r="B23736" s="4">
        <v>55579.557721000005</v>
      </c>
    </row>
    <row r="23737" spans="1:2">
      <c r="A23737" s="1">
        <v>44444.260416666664</v>
      </c>
      <c r="B23737" s="4">
        <v>56028.58570500002</v>
      </c>
    </row>
    <row r="23738" spans="1:2">
      <c r="A23738" s="1">
        <v>44444.270833333336</v>
      </c>
      <c r="B23738" s="4">
        <v>54215.984071000014</v>
      </c>
    </row>
    <row r="23739" spans="1:2">
      <c r="A23739" s="1">
        <v>44444.28125</v>
      </c>
      <c r="B23739" s="4">
        <v>55662.638995002984</v>
      </c>
    </row>
    <row r="23740" spans="1:2">
      <c r="A23740" s="1">
        <v>44444.291666666664</v>
      </c>
      <c r="B23740" s="4">
        <v>57232.719366031015</v>
      </c>
    </row>
    <row r="23741" spans="1:2">
      <c r="A23741" s="1">
        <v>44444.302083333336</v>
      </c>
      <c r="B23741" s="4">
        <v>58782.275045989983</v>
      </c>
    </row>
    <row r="23742" spans="1:2">
      <c r="A23742" s="1">
        <v>44444.3125</v>
      </c>
      <c r="B23742" s="4">
        <v>61595.399383530013</v>
      </c>
    </row>
    <row r="23743" spans="1:2">
      <c r="A23743" s="1">
        <v>44444.322916666664</v>
      </c>
      <c r="B23743" s="4">
        <v>64950.957845799981</v>
      </c>
    </row>
    <row r="23744" spans="1:2">
      <c r="A23744" s="1">
        <v>44444.333333333336</v>
      </c>
      <c r="B23744" s="4">
        <v>68232.135271300009</v>
      </c>
    </row>
    <row r="23745" spans="1:2">
      <c r="A23745" s="1">
        <v>44444.34375</v>
      </c>
      <c r="B23745" s="4">
        <v>73062.210814099977</v>
      </c>
    </row>
    <row r="23746" spans="1:2">
      <c r="A23746" s="1">
        <v>44444.354166666664</v>
      </c>
      <c r="B23746" s="4">
        <v>75869.919299200017</v>
      </c>
    </row>
    <row r="23747" spans="1:2">
      <c r="A23747" s="1">
        <v>44444.364583333336</v>
      </c>
      <c r="B23747" s="4">
        <v>79624.625599800027</v>
      </c>
    </row>
    <row r="23748" spans="1:2">
      <c r="A23748" s="1">
        <v>44444.375</v>
      </c>
      <c r="B23748" s="4">
        <v>81925.909910399991</v>
      </c>
    </row>
    <row r="23749" spans="1:2">
      <c r="A23749" s="1">
        <v>44444.385416666664</v>
      </c>
      <c r="B23749" s="4">
        <v>84059.198642099975</v>
      </c>
    </row>
    <row r="23750" spans="1:2">
      <c r="A23750" s="1">
        <v>44444.395833333336</v>
      </c>
      <c r="B23750" s="4">
        <v>86636.894589800024</v>
      </c>
    </row>
    <row r="23751" spans="1:2">
      <c r="A23751" s="1">
        <v>44444.40625</v>
      </c>
      <c r="B23751" s="4">
        <v>88088.480604299999</v>
      </c>
    </row>
    <row r="23752" spans="1:2">
      <c r="A23752" s="1">
        <v>44444.416666666664</v>
      </c>
      <c r="B23752" s="4">
        <v>88942.039029800013</v>
      </c>
    </row>
    <row r="23753" spans="1:2">
      <c r="A23753" s="1">
        <v>44444.427083333336</v>
      </c>
      <c r="B23753" s="4">
        <v>90868.869983199998</v>
      </c>
    </row>
    <row r="23754" spans="1:2">
      <c r="A23754" s="1">
        <v>44444.4375</v>
      </c>
      <c r="B23754" s="4">
        <v>90809.765278899999</v>
      </c>
    </row>
    <row r="23755" spans="1:2">
      <c r="A23755" s="1">
        <v>44444.447916666664</v>
      </c>
      <c r="B23755" s="4">
        <v>90537.507683000018</v>
      </c>
    </row>
    <row r="23756" spans="1:2">
      <c r="A23756" s="1">
        <v>44444.458333333336</v>
      </c>
      <c r="B23756" s="4">
        <v>90755.076979699996</v>
      </c>
    </row>
    <row r="23757" spans="1:2">
      <c r="A23757" s="1">
        <v>44444.46875</v>
      </c>
      <c r="B23757" s="4">
        <v>90713.049552700031</v>
      </c>
    </row>
    <row r="23758" spans="1:2">
      <c r="A23758" s="1">
        <v>44444.479166666664</v>
      </c>
      <c r="B23758" s="4">
        <v>92135.901966999983</v>
      </c>
    </row>
    <row r="23759" spans="1:2">
      <c r="A23759" s="1">
        <v>44444.489583333336</v>
      </c>
      <c r="B23759" s="4">
        <v>93058.587574000005</v>
      </c>
    </row>
    <row r="23760" spans="1:2">
      <c r="A23760" s="1">
        <v>44444.5</v>
      </c>
      <c r="B23760" s="4">
        <v>91885.225263</v>
      </c>
    </row>
    <row r="23761" spans="1:2">
      <c r="A23761" s="1">
        <v>44444.510416666664</v>
      </c>
      <c r="B23761" s="4">
        <v>92271.112651999996</v>
      </c>
    </row>
    <row r="23762" spans="1:2">
      <c r="A23762" s="1">
        <v>44444.520833333336</v>
      </c>
      <c r="B23762" s="4">
        <v>91921.444662000024</v>
      </c>
    </row>
    <row r="23763" spans="1:2">
      <c r="A23763" s="1">
        <v>44444.53125</v>
      </c>
      <c r="B23763" s="4">
        <v>91085.623315000004</v>
      </c>
    </row>
    <row r="23764" spans="1:2">
      <c r="A23764" s="1">
        <v>44444.541666666664</v>
      </c>
      <c r="B23764" s="4">
        <v>89131.431202000007</v>
      </c>
    </row>
    <row r="23765" spans="1:2">
      <c r="A23765" s="1">
        <v>44444.552083333336</v>
      </c>
      <c r="B23765" s="4">
        <v>88217.251106000011</v>
      </c>
    </row>
    <row r="23766" spans="1:2">
      <c r="A23766" s="1">
        <v>44444.5625</v>
      </c>
      <c r="B23766" s="4">
        <v>84503.152871999991</v>
      </c>
    </row>
    <row r="23767" spans="1:2">
      <c r="A23767" s="1">
        <v>44444.572916666664</v>
      </c>
      <c r="B23767" s="4">
        <v>79870.444600499963</v>
      </c>
    </row>
    <row r="23768" spans="1:2">
      <c r="A23768" s="1">
        <v>44444.583333333336</v>
      </c>
      <c r="B23768" s="4">
        <v>80441.967480599982</v>
      </c>
    </row>
    <row r="23769" spans="1:2">
      <c r="A23769" s="1">
        <v>44444.59375</v>
      </c>
      <c r="B23769" s="4">
        <v>85043.47487960002</v>
      </c>
    </row>
    <row r="23770" spans="1:2">
      <c r="A23770" s="1">
        <v>44444.604166666664</v>
      </c>
      <c r="B23770" s="4">
        <v>84427.097034400009</v>
      </c>
    </row>
    <row r="23771" spans="1:2">
      <c r="A23771" s="1">
        <v>44444.614583333336</v>
      </c>
      <c r="B23771" s="4">
        <v>78787.359651000021</v>
      </c>
    </row>
    <row r="23772" spans="1:2">
      <c r="A23772" s="1">
        <v>44444.625</v>
      </c>
      <c r="B23772" s="4">
        <v>83919.362295400002</v>
      </c>
    </row>
    <row r="23773" spans="1:2">
      <c r="A23773" s="1">
        <v>44444.635416666664</v>
      </c>
      <c r="B23773" s="4">
        <v>86812.529723199987</v>
      </c>
    </row>
    <row r="23774" spans="1:2">
      <c r="A23774" s="1">
        <v>44444.645833333336</v>
      </c>
      <c r="B23774" s="4">
        <v>87328.70105019999</v>
      </c>
    </row>
    <row r="23775" spans="1:2">
      <c r="A23775" s="1">
        <v>44444.65625</v>
      </c>
      <c r="B23775" s="4">
        <v>85211.336119400003</v>
      </c>
    </row>
    <row r="23776" spans="1:2">
      <c r="A23776" s="1">
        <v>44444.666666666664</v>
      </c>
      <c r="B23776" s="4">
        <v>84974.117983400007</v>
      </c>
    </row>
    <row r="23777" spans="1:2">
      <c r="A23777" s="1">
        <v>44444.677083333336</v>
      </c>
      <c r="B23777" s="4">
        <v>85932.402277999965</v>
      </c>
    </row>
    <row r="23778" spans="1:2">
      <c r="A23778" s="1">
        <v>44444.6875</v>
      </c>
      <c r="B23778" s="4">
        <v>84443.670962800024</v>
      </c>
    </row>
    <row r="23779" spans="1:2">
      <c r="A23779" s="1">
        <v>44444.697916666664</v>
      </c>
      <c r="B23779" s="4">
        <v>88498.219091000006</v>
      </c>
    </row>
    <row r="23780" spans="1:2">
      <c r="A23780" s="1">
        <v>44444.708333333336</v>
      </c>
      <c r="B23780" s="4">
        <v>88965.700593800022</v>
      </c>
    </row>
    <row r="23781" spans="1:2">
      <c r="A23781" s="1">
        <v>44444.71875</v>
      </c>
      <c r="B23781" s="4">
        <v>90825.441074199989</v>
      </c>
    </row>
    <row r="23782" spans="1:2">
      <c r="A23782" s="1">
        <v>44444.729166666664</v>
      </c>
      <c r="B23782" s="4">
        <v>94341.056297000032</v>
      </c>
    </row>
    <row r="23783" spans="1:2">
      <c r="A23783" s="1">
        <v>44444.739583333336</v>
      </c>
      <c r="B23783" s="4">
        <v>96618.640309399998</v>
      </c>
    </row>
    <row r="23784" spans="1:2">
      <c r="A23784" s="1">
        <v>44444.75</v>
      </c>
      <c r="B23784" s="4">
        <v>99188.007175900013</v>
      </c>
    </row>
    <row r="23785" spans="1:2">
      <c r="A23785" s="1">
        <v>44444.760416666664</v>
      </c>
      <c r="B23785" s="4">
        <v>99851.775431800008</v>
      </c>
    </row>
    <row r="23786" spans="1:2">
      <c r="A23786" s="1">
        <v>44444.770833333336</v>
      </c>
      <c r="B23786" s="4">
        <v>100250.93987239998</v>
      </c>
    </row>
    <row r="23787" spans="1:2">
      <c r="A23787" s="1">
        <v>44444.78125</v>
      </c>
      <c r="B23787" s="4">
        <v>99669.466415400006</v>
      </c>
    </row>
    <row r="23788" spans="1:2">
      <c r="A23788" s="1">
        <v>44444.791666666664</v>
      </c>
      <c r="B23788" s="4">
        <v>98992.355682539986</v>
      </c>
    </row>
    <row r="23789" spans="1:2">
      <c r="A23789" s="1">
        <v>44444.802083333336</v>
      </c>
      <c r="B23789" s="4">
        <v>100004.36824500002</v>
      </c>
    </row>
    <row r="23790" spans="1:2">
      <c r="A23790" s="1">
        <v>44444.8125</v>
      </c>
      <c r="B23790" s="4">
        <v>98664.900681990024</v>
      </c>
    </row>
    <row r="23791" spans="1:2">
      <c r="A23791" s="1">
        <v>44444.822916666664</v>
      </c>
      <c r="B23791" s="4">
        <v>99449.379927029979</v>
      </c>
    </row>
    <row r="23792" spans="1:2">
      <c r="A23792" s="1">
        <v>44444.833333333336</v>
      </c>
      <c r="B23792" s="4">
        <v>98971.651216994971</v>
      </c>
    </row>
    <row r="23793" spans="1:2">
      <c r="A23793" s="1">
        <v>44444.84375</v>
      </c>
      <c r="B23793" s="4">
        <v>100464.66402499998</v>
      </c>
    </row>
    <row r="23794" spans="1:2">
      <c r="A23794" s="1">
        <v>44444.854166666664</v>
      </c>
      <c r="B23794" s="4">
        <v>101333.87216700001</v>
      </c>
    </row>
    <row r="23795" spans="1:2">
      <c r="A23795" s="1">
        <v>44444.864583333336</v>
      </c>
      <c r="B23795" s="4">
        <v>99212.381313000034</v>
      </c>
    </row>
    <row r="23796" spans="1:2">
      <c r="A23796" s="1">
        <v>44444.875</v>
      </c>
      <c r="B23796" s="4">
        <v>97197.304773000025</v>
      </c>
    </row>
    <row r="23797" spans="1:2">
      <c r="A23797" s="1">
        <v>44444.885416666664</v>
      </c>
      <c r="B23797" s="4">
        <v>92532.464265000017</v>
      </c>
    </row>
    <row r="23798" spans="1:2">
      <c r="A23798" s="1">
        <v>44444.895833333336</v>
      </c>
      <c r="B23798" s="4">
        <v>89659.177637000015</v>
      </c>
    </row>
    <row r="23799" spans="1:2">
      <c r="A23799" s="1">
        <v>44444.90625</v>
      </c>
      <c r="B23799" s="4">
        <v>87341.455308999983</v>
      </c>
    </row>
    <row r="23800" spans="1:2">
      <c r="A23800" s="1">
        <v>44444.916666666664</v>
      </c>
      <c r="B23800" s="4">
        <v>85415.738622000004</v>
      </c>
    </row>
    <row r="23801" spans="1:2">
      <c r="A23801" s="1">
        <v>44444.927083333336</v>
      </c>
      <c r="B23801" s="4">
        <v>81770.850468999997</v>
      </c>
    </row>
    <row r="23802" spans="1:2">
      <c r="A23802" s="1">
        <v>44444.9375</v>
      </c>
      <c r="B23802" s="4">
        <v>77912.585212999998</v>
      </c>
    </row>
    <row r="23803" spans="1:2">
      <c r="A23803" s="1">
        <v>44444.947916666664</v>
      </c>
      <c r="B23803" s="4">
        <v>74455.587836000006</v>
      </c>
    </row>
    <row r="23804" spans="1:2">
      <c r="A23804" s="1">
        <v>44444.958333333336</v>
      </c>
      <c r="B23804" s="4">
        <v>71597.876744000052</v>
      </c>
    </row>
    <row r="23805" spans="1:2">
      <c r="A23805" s="1">
        <v>44444.96875</v>
      </c>
      <c r="B23805" s="4">
        <v>68516.463390000004</v>
      </c>
    </row>
    <row r="23806" spans="1:2">
      <c r="A23806" s="1">
        <v>44444.979166666664</v>
      </c>
      <c r="B23806" s="4">
        <v>66467.405169999998</v>
      </c>
    </row>
    <row r="23807" spans="1:2">
      <c r="A23807" s="1">
        <v>44444.989583333336</v>
      </c>
      <c r="B23807" s="4">
        <v>63063.029441000006</v>
      </c>
    </row>
    <row r="23808" spans="1:2">
      <c r="A23808" s="1">
        <v>44444</v>
      </c>
      <c r="B23808" s="4">
        <v>59312.069161999993</v>
      </c>
    </row>
    <row r="23809" spans="1:2">
      <c r="A23809" s="1">
        <v>44445.010416666664</v>
      </c>
      <c r="B23809" s="4">
        <v>55496.111556000003</v>
      </c>
    </row>
    <row r="23810" spans="1:2">
      <c r="A23810" s="1">
        <v>44445.020833333336</v>
      </c>
      <c r="B23810" s="4">
        <v>54662.270071000021</v>
      </c>
    </row>
    <row r="23811" spans="1:2">
      <c r="A23811" s="1">
        <v>44445.03125</v>
      </c>
      <c r="B23811" s="4">
        <v>54361.220220000025</v>
      </c>
    </row>
    <row r="23812" spans="1:2">
      <c r="A23812" s="1">
        <v>44445.041666666664</v>
      </c>
      <c r="B23812" s="4">
        <v>52855.339074000003</v>
      </c>
    </row>
    <row r="23813" spans="1:2">
      <c r="A23813" s="1">
        <v>44445.052083333336</v>
      </c>
      <c r="B23813" s="4">
        <v>50949.962168999991</v>
      </c>
    </row>
    <row r="23814" spans="1:2">
      <c r="A23814" s="1">
        <v>44445.0625</v>
      </c>
      <c r="B23814" s="4">
        <v>49864.435743000009</v>
      </c>
    </row>
    <row r="23815" spans="1:2">
      <c r="A23815" s="1">
        <v>44445.072916666664</v>
      </c>
      <c r="B23815" s="4">
        <v>49021.790314999998</v>
      </c>
    </row>
    <row r="23816" spans="1:2">
      <c r="A23816" s="1">
        <v>44445.083333333336</v>
      </c>
      <c r="B23816" s="4">
        <v>48649.408541000019</v>
      </c>
    </row>
    <row r="23817" spans="1:2">
      <c r="A23817" s="1">
        <v>44445.09375</v>
      </c>
      <c r="B23817" s="4">
        <v>48543.239129000001</v>
      </c>
    </row>
    <row r="23818" spans="1:2">
      <c r="A23818" s="1">
        <v>44445.104166666664</v>
      </c>
      <c r="B23818" s="4">
        <v>46852.558744000016</v>
      </c>
    </row>
    <row r="23819" spans="1:2">
      <c r="A23819" s="1">
        <v>44445.114583333336</v>
      </c>
      <c r="B23819" s="4">
        <v>47171.953970999988</v>
      </c>
    </row>
    <row r="23820" spans="1:2">
      <c r="A23820" s="1">
        <v>44445.125</v>
      </c>
      <c r="B23820" s="4">
        <v>46677.330216999988</v>
      </c>
    </row>
    <row r="23821" spans="1:2">
      <c r="A23821" s="1">
        <v>44445.135416666664</v>
      </c>
      <c r="B23821" s="4">
        <v>46608.577189000003</v>
      </c>
    </row>
    <row r="23822" spans="1:2">
      <c r="A23822" s="1">
        <v>44445.145833333336</v>
      </c>
      <c r="B23822" s="4">
        <v>46761.503924999983</v>
      </c>
    </row>
    <row r="23823" spans="1:2">
      <c r="A23823" s="1">
        <v>44445.15625</v>
      </c>
      <c r="B23823" s="4">
        <v>48441.127520999988</v>
      </c>
    </row>
    <row r="23824" spans="1:2">
      <c r="A23824" s="1">
        <v>44445.166666666664</v>
      </c>
      <c r="B23824" s="4">
        <v>48189.129452000016</v>
      </c>
    </row>
    <row r="23825" spans="1:2">
      <c r="A23825" s="1">
        <v>44445.177083333336</v>
      </c>
      <c r="B23825" s="4">
        <v>48556.268843999998</v>
      </c>
    </row>
    <row r="23826" spans="1:2">
      <c r="A23826" s="1">
        <v>44445.1875</v>
      </c>
      <c r="B23826" s="4">
        <v>48295.347017000015</v>
      </c>
    </row>
    <row r="23827" spans="1:2">
      <c r="A23827" s="1">
        <v>44445.197916666664</v>
      </c>
      <c r="B23827" s="4">
        <v>50181.314930999979</v>
      </c>
    </row>
    <row r="23828" spans="1:2">
      <c r="A23828" s="1">
        <v>44445.208333333336</v>
      </c>
      <c r="B23828" s="4">
        <v>51985.192067999997</v>
      </c>
    </row>
    <row r="23829" spans="1:2">
      <c r="A23829" s="1">
        <v>44445.21875</v>
      </c>
      <c r="B23829" s="4">
        <v>55336.844662000018</v>
      </c>
    </row>
    <row r="23830" spans="1:2">
      <c r="A23830" s="1">
        <v>44445.229166666664</v>
      </c>
      <c r="B23830" s="4">
        <v>56650.035249000015</v>
      </c>
    </row>
    <row r="23831" spans="1:2">
      <c r="A23831" s="1">
        <v>44445.239583333336</v>
      </c>
      <c r="B23831" s="4">
        <v>59307.974253</v>
      </c>
    </row>
    <row r="23832" spans="1:2">
      <c r="A23832" s="1">
        <v>44445.25</v>
      </c>
      <c r="B23832" s="4">
        <v>63342.267839000007</v>
      </c>
    </row>
    <row r="23833" spans="1:2">
      <c r="A23833" s="1">
        <v>44445.260416666664</v>
      </c>
      <c r="B23833" s="4">
        <v>68572.060822999978</v>
      </c>
    </row>
    <row r="23834" spans="1:2">
      <c r="A23834" s="1">
        <v>44445.270833333336</v>
      </c>
      <c r="B23834" s="4">
        <v>71884.463302000004</v>
      </c>
    </row>
    <row r="23835" spans="1:2">
      <c r="A23835" s="1">
        <v>44445.28125</v>
      </c>
      <c r="B23835" s="4">
        <v>74804.107671996971</v>
      </c>
    </row>
    <row r="23836" spans="1:2">
      <c r="A23836" s="1">
        <v>44445.291666666664</v>
      </c>
      <c r="B23836" s="4">
        <v>76511.090943949996</v>
      </c>
    </row>
    <row r="23837" spans="1:2">
      <c r="A23837" s="1">
        <v>44445.302083333336</v>
      </c>
      <c r="B23837" s="4">
        <v>80741.080050029981</v>
      </c>
    </row>
    <row r="23838" spans="1:2">
      <c r="A23838" s="1">
        <v>44445.3125</v>
      </c>
      <c r="B23838" s="4">
        <v>81871.920879070007</v>
      </c>
    </row>
    <row r="23839" spans="1:2">
      <c r="A23839" s="1">
        <v>44445.322916666664</v>
      </c>
      <c r="B23839" s="4">
        <v>84593.503025499987</v>
      </c>
    </row>
    <row r="23840" spans="1:2">
      <c r="A23840" s="1">
        <v>44445.333333333336</v>
      </c>
      <c r="B23840" s="4">
        <v>85952.129463999969</v>
      </c>
    </row>
    <row r="23841" spans="1:2">
      <c r="A23841" s="1">
        <v>44445.34375</v>
      </c>
      <c r="B23841" s="4">
        <v>89077.400045400005</v>
      </c>
    </row>
    <row r="23842" spans="1:2">
      <c r="A23842" s="1">
        <v>44445.354166666664</v>
      </c>
      <c r="B23842" s="4">
        <v>91052.101890500009</v>
      </c>
    </row>
    <row r="23843" spans="1:2">
      <c r="A23843" s="1">
        <v>44445.364583333336</v>
      </c>
      <c r="B23843" s="4">
        <v>92422.943801699977</v>
      </c>
    </row>
    <row r="23844" spans="1:2">
      <c r="A23844" s="1">
        <v>44445.375</v>
      </c>
      <c r="B23844" s="4">
        <v>93040.165102199986</v>
      </c>
    </row>
    <row r="23845" spans="1:2">
      <c r="A23845" s="1">
        <v>44445.385416666664</v>
      </c>
      <c r="B23845" s="4">
        <v>95044.859171300021</v>
      </c>
    </row>
    <row r="23846" spans="1:2">
      <c r="A23846" s="1">
        <v>44445.395833333336</v>
      </c>
      <c r="B23846" s="4">
        <v>93841.482876799972</v>
      </c>
    </row>
    <row r="23847" spans="1:2">
      <c r="A23847" s="1">
        <v>44445.40625</v>
      </c>
      <c r="B23847" s="4">
        <v>95554.325637400005</v>
      </c>
    </row>
    <row r="23848" spans="1:2">
      <c r="A23848" s="1">
        <v>44445.416666666664</v>
      </c>
      <c r="B23848" s="4">
        <v>96676.184633300014</v>
      </c>
    </row>
    <row r="23849" spans="1:2">
      <c r="A23849" s="1">
        <v>44445.427083333336</v>
      </c>
      <c r="B23849" s="4">
        <v>93364.391698099993</v>
      </c>
    </row>
    <row r="23850" spans="1:2">
      <c r="A23850" s="1">
        <v>44445.4375</v>
      </c>
      <c r="B23850" s="4">
        <v>92434.927444100002</v>
      </c>
    </row>
    <row r="23851" spans="1:2">
      <c r="A23851" s="1">
        <v>44445.447916666664</v>
      </c>
      <c r="B23851" s="4">
        <v>95163.425647600001</v>
      </c>
    </row>
    <row r="23852" spans="1:2">
      <c r="A23852" s="1">
        <v>44445.458333333336</v>
      </c>
      <c r="B23852" s="4">
        <v>94385.98634470001</v>
      </c>
    </row>
    <row r="23853" spans="1:2">
      <c r="A23853" s="1">
        <v>44445.46875</v>
      </c>
      <c r="B23853" s="4">
        <v>93797.559587800031</v>
      </c>
    </row>
    <row r="23854" spans="1:2">
      <c r="A23854" s="1">
        <v>44445.479166666664</v>
      </c>
      <c r="B23854" s="4">
        <v>92896.836863900011</v>
      </c>
    </row>
    <row r="23855" spans="1:2">
      <c r="A23855" s="1">
        <v>44445.489583333336</v>
      </c>
      <c r="B23855" s="4">
        <v>94197.124095999985</v>
      </c>
    </row>
    <row r="23856" spans="1:2">
      <c r="A23856" s="1">
        <v>44445.5</v>
      </c>
      <c r="B23856" s="4">
        <v>95928.224111000018</v>
      </c>
    </row>
    <row r="23857" spans="1:2">
      <c r="A23857" s="1">
        <v>44445.510416666664</v>
      </c>
      <c r="B23857" s="4">
        <v>95778.835498899993</v>
      </c>
    </row>
    <row r="23858" spans="1:2">
      <c r="A23858" s="1">
        <v>44445.520833333336</v>
      </c>
      <c r="B23858" s="4">
        <v>96177.78863999997</v>
      </c>
    </row>
    <row r="23859" spans="1:2">
      <c r="A23859" s="1">
        <v>44445.53125</v>
      </c>
      <c r="B23859" s="4">
        <v>99288.412425700008</v>
      </c>
    </row>
    <row r="23860" spans="1:2">
      <c r="A23860" s="1">
        <v>44445.541666666664</v>
      </c>
      <c r="B23860" s="4">
        <v>96652.692848899984</v>
      </c>
    </row>
    <row r="23861" spans="1:2">
      <c r="A23861" s="1">
        <v>44445.552083333336</v>
      </c>
      <c r="B23861" s="4">
        <v>95404.18522800006</v>
      </c>
    </row>
    <row r="23862" spans="1:2">
      <c r="A23862" s="1">
        <v>44445.5625</v>
      </c>
      <c r="B23862" s="4">
        <v>94077.942168299996</v>
      </c>
    </row>
    <row r="23863" spans="1:2">
      <c r="A23863" s="1">
        <v>44445.572916666664</v>
      </c>
      <c r="B23863" s="4">
        <v>94855.894104900013</v>
      </c>
    </row>
    <row r="23864" spans="1:2">
      <c r="A23864" s="1">
        <v>44445.583333333336</v>
      </c>
      <c r="B23864" s="4">
        <v>95643.650331699988</v>
      </c>
    </row>
    <row r="23865" spans="1:2">
      <c r="A23865" s="1">
        <v>44445.59375</v>
      </c>
      <c r="B23865" s="4">
        <v>96336.823321399977</v>
      </c>
    </row>
    <row r="23866" spans="1:2">
      <c r="A23866" s="1">
        <v>44445.604166666664</v>
      </c>
      <c r="B23866" s="4">
        <v>96180.064449500031</v>
      </c>
    </row>
    <row r="23867" spans="1:2">
      <c r="A23867" s="1">
        <v>44445.614583333336</v>
      </c>
      <c r="B23867" s="4">
        <v>94135.897042400014</v>
      </c>
    </row>
    <row r="23868" spans="1:2">
      <c r="A23868" s="1">
        <v>44445.625</v>
      </c>
      <c r="B23868" s="4">
        <v>94504.514185699983</v>
      </c>
    </row>
    <row r="23869" spans="1:2">
      <c r="A23869" s="1">
        <v>44445.635416666664</v>
      </c>
      <c r="B23869" s="4">
        <v>95610.436407499976</v>
      </c>
    </row>
    <row r="23870" spans="1:2">
      <c r="A23870" s="1">
        <v>44445.645833333336</v>
      </c>
      <c r="B23870" s="4">
        <v>94785.31005629999</v>
      </c>
    </row>
    <row r="23871" spans="1:2">
      <c r="A23871" s="1">
        <v>44445.65625</v>
      </c>
      <c r="B23871" s="4">
        <v>94064.155990500003</v>
      </c>
    </row>
    <row r="23872" spans="1:2">
      <c r="A23872" s="1">
        <v>44445.666666666664</v>
      </c>
      <c r="B23872" s="4">
        <v>93722.616119800034</v>
      </c>
    </row>
    <row r="23873" spans="1:2">
      <c r="A23873" s="1">
        <v>44445.677083333336</v>
      </c>
      <c r="B23873" s="4">
        <v>96103.281725800029</v>
      </c>
    </row>
    <row r="23874" spans="1:2">
      <c r="A23874" s="1">
        <v>44445.6875</v>
      </c>
      <c r="B23874" s="4">
        <v>95755.93540979996</v>
      </c>
    </row>
    <row r="23875" spans="1:2">
      <c r="A23875" s="1">
        <v>44445.697916666664</v>
      </c>
      <c r="B23875" s="4">
        <v>95607.895909600018</v>
      </c>
    </row>
    <row r="23876" spans="1:2">
      <c r="A23876" s="1">
        <v>44445.708333333336</v>
      </c>
      <c r="B23876" s="4">
        <v>96869.668208499977</v>
      </c>
    </row>
    <row r="23877" spans="1:2">
      <c r="A23877" s="1">
        <v>44445.71875</v>
      </c>
      <c r="B23877" s="4">
        <v>99919.263521499975</v>
      </c>
    </row>
    <row r="23878" spans="1:2">
      <c r="A23878" s="1">
        <v>44445.729166666664</v>
      </c>
      <c r="B23878" s="4">
        <v>100153.97724030001</v>
      </c>
    </row>
    <row r="23879" spans="1:2">
      <c r="A23879" s="1">
        <v>44445.739583333336</v>
      </c>
      <c r="B23879" s="4">
        <v>102988.27883359999</v>
      </c>
    </row>
    <row r="23880" spans="1:2">
      <c r="A23880" s="1">
        <v>44445.75</v>
      </c>
      <c r="B23880" s="4">
        <v>104573.048775</v>
      </c>
    </row>
    <row r="23881" spans="1:2">
      <c r="A23881" s="1">
        <v>44445.760416666664</v>
      </c>
      <c r="B23881" s="4">
        <v>106867.83940030003</v>
      </c>
    </row>
    <row r="23882" spans="1:2">
      <c r="A23882" s="1">
        <v>44445.770833333336</v>
      </c>
      <c r="B23882" s="4">
        <v>107616.65555110003</v>
      </c>
    </row>
    <row r="23883" spans="1:2">
      <c r="A23883" s="1">
        <v>44445.78125</v>
      </c>
      <c r="B23883" s="4">
        <v>106886.86861799001</v>
      </c>
    </row>
    <row r="23884" spans="1:2">
      <c r="A23884" s="1">
        <v>44445.791666666664</v>
      </c>
      <c r="B23884" s="4">
        <v>107602.61005695001</v>
      </c>
    </row>
    <row r="23885" spans="1:2">
      <c r="A23885" s="1">
        <v>44445.802083333336</v>
      </c>
      <c r="B23885" s="4">
        <v>108378.85158195997</v>
      </c>
    </row>
    <row r="23886" spans="1:2">
      <c r="A23886" s="1">
        <v>44445.8125</v>
      </c>
      <c r="B23886" s="4">
        <v>106725.351312004</v>
      </c>
    </row>
    <row r="23887" spans="1:2">
      <c r="A23887" s="1">
        <v>44445.822916666664</v>
      </c>
      <c r="B23887" s="4">
        <v>106109.19012100002</v>
      </c>
    </row>
    <row r="23888" spans="1:2">
      <c r="A23888" s="1">
        <v>44445.833333333336</v>
      </c>
      <c r="B23888" s="4">
        <v>106580.98935499998</v>
      </c>
    </row>
    <row r="23889" spans="1:2">
      <c r="A23889" s="1">
        <v>44445.84375</v>
      </c>
      <c r="B23889" s="4">
        <v>106509.50714599999</v>
      </c>
    </row>
    <row r="23890" spans="1:2">
      <c r="A23890" s="1">
        <v>44445.854166666664</v>
      </c>
      <c r="B23890" s="4">
        <v>106273.14522800001</v>
      </c>
    </row>
    <row r="23891" spans="1:2">
      <c r="A23891" s="1">
        <v>44445.864583333336</v>
      </c>
      <c r="B23891" s="4">
        <v>102242.36068199997</v>
      </c>
    </row>
    <row r="23892" spans="1:2">
      <c r="A23892" s="1">
        <v>44445.875</v>
      </c>
      <c r="B23892" s="4">
        <v>98123.709515999988</v>
      </c>
    </row>
    <row r="23893" spans="1:2">
      <c r="A23893" s="1">
        <v>44445.885416666664</v>
      </c>
      <c r="B23893" s="4">
        <v>95114.727975000016</v>
      </c>
    </row>
    <row r="23894" spans="1:2">
      <c r="A23894" s="1">
        <v>44445.895833333336</v>
      </c>
      <c r="B23894" s="4">
        <v>91668.266063000017</v>
      </c>
    </row>
    <row r="23895" spans="1:2">
      <c r="A23895" s="1">
        <v>44445.90625</v>
      </c>
      <c r="B23895" s="4">
        <v>89263.408503000013</v>
      </c>
    </row>
    <row r="23896" spans="1:2">
      <c r="A23896" s="1">
        <v>44445.916666666664</v>
      </c>
      <c r="B23896" s="4">
        <v>85780.066687999992</v>
      </c>
    </row>
    <row r="23897" spans="1:2">
      <c r="A23897" s="1">
        <v>44445.927083333336</v>
      </c>
      <c r="B23897" s="4">
        <v>81844.75993700001</v>
      </c>
    </row>
    <row r="23898" spans="1:2">
      <c r="A23898" s="1">
        <v>44445.9375</v>
      </c>
      <c r="B23898" s="4">
        <v>79628.72770399999</v>
      </c>
    </row>
    <row r="23899" spans="1:2">
      <c r="A23899" s="1">
        <v>44445.947916666664</v>
      </c>
      <c r="B23899" s="4">
        <v>74784.507928999985</v>
      </c>
    </row>
    <row r="23900" spans="1:2">
      <c r="A23900" s="1">
        <v>44445.958333333336</v>
      </c>
      <c r="B23900" s="4">
        <v>72234.301599999992</v>
      </c>
    </row>
    <row r="23901" spans="1:2">
      <c r="A23901" s="1">
        <v>44445.96875</v>
      </c>
      <c r="B23901" s="4">
        <v>68697.837147999991</v>
      </c>
    </row>
    <row r="23902" spans="1:2">
      <c r="A23902" s="1">
        <v>44445.979166666664</v>
      </c>
      <c r="B23902" s="4">
        <v>65873.873754000015</v>
      </c>
    </row>
    <row r="23903" spans="1:2">
      <c r="A23903" s="1">
        <v>44445.989583333336</v>
      </c>
      <c r="B23903" s="4">
        <v>63291.640995000002</v>
      </c>
    </row>
    <row r="23904" spans="1:2">
      <c r="A23904" s="1">
        <v>44445</v>
      </c>
      <c r="B23904" s="4">
        <v>61077.126804999985</v>
      </c>
    </row>
    <row r="23905" spans="1:2">
      <c r="A23905" s="1">
        <v>44446.010416666664</v>
      </c>
      <c r="B23905" s="4">
        <v>58346.744875999997</v>
      </c>
    </row>
    <row r="23906" spans="1:2">
      <c r="A23906" s="1">
        <v>44446.020833333336</v>
      </c>
      <c r="B23906" s="4">
        <v>57989.398754000016</v>
      </c>
    </row>
    <row r="23907" spans="1:2">
      <c r="A23907" s="1">
        <v>44446.03125</v>
      </c>
      <c r="B23907" s="4">
        <v>56556.608404999984</v>
      </c>
    </row>
    <row r="23908" spans="1:2">
      <c r="A23908" s="1">
        <v>44446.041666666664</v>
      </c>
      <c r="B23908" s="4">
        <v>54393.285360000009</v>
      </c>
    </row>
    <row r="23909" spans="1:2">
      <c r="A23909" s="1">
        <v>44446.052083333336</v>
      </c>
      <c r="B23909" s="4">
        <v>54701.106259000007</v>
      </c>
    </row>
    <row r="23910" spans="1:2">
      <c r="A23910" s="1">
        <v>44446.0625</v>
      </c>
      <c r="B23910" s="4">
        <v>53386.543968000005</v>
      </c>
    </row>
    <row r="23911" spans="1:2">
      <c r="A23911" s="1">
        <v>44446.072916666664</v>
      </c>
      <c r="B23911" s="4">
        <v>52598.332110000003</v>
      </c>
    </row>
    <row r="23912" spans="1:2">
      <c r="A23912" s="1">
        <v>44446.083333333336</v>
      </c>
      <c r="B23912" s="4">
        <v>51618.280061999998</v>
      </c>
    </row>
    <row r="23913" spans="1:2">
      <c r="A23913" s="1">
        <v>44446.09375</v>
      </c>
      <c r="B23913" s="4">
        <v>51546.790063999986</v>
      </c>
    </row>
    <row r="23914" spans="1:2">
      <c r="A23914" s="1">
        <v>44446.104166666664</v>
      </c>
      <c r="B23914" s="4">
        <v>50232.901949999992</v>
      </c>
    </row>
    <row r="23915" spans="1:2">
      <c r="A23915" s="1">
        <v>44446.114583333336</v>
      </c>
      <c r="B23915" s="4">
        <v>49549.121847000002</v>
      </c>
    </row>
    <row r="23916" spans="1:2">
      <c r="A23916" s="1">
        <v>44446.125</v>
      </c>
      <c r="B23916" s="4">
        <v>49040.310347000021</v>
      </c>
    </row>
    <row r="23917" spans="1:2">
      <c r="A23917" s="1">
        <v>44446.135416666664</v>
      </c>
      <c r="B23917" s="4">
        <v>49196.237037000014</v>
      </c>
    </row>
    <row r="23918" spans="1:2">
      <c r="A23918" s="1">
        <v>44446.145833333336</v>
      </c>
      <c r="B23918" s="4">
        <v>48705.075104999996</v>
      </c>
    </row>
    <row r="23919" spans="1:2">
      <c r="A23919" s="1">
        <v>44446.15625</v>
      </c>
      <c r="B23919" s="4">
        <v>49045.695477999994</v>
      </c>
    </row>
    <row r="23920" spans="1:2">
      <c r="A23920" s="1">
        <v>44446.166666666664</v>
      </c>
      <c r="B23920" s="4">
        <v>49251.70058300002</v>
      </c>
    </row>
    <row r="23921" spans="1:2">
      <c r="A23921" s="1">
        <v>44446.177083333336</v>
      </c>
      <c r="B23921" s="4">
        <v>50885.762991999996</v>
      </c>
    </row>
    <row r="23922" spans="1:2">
      <c r="A23922" s="1">
        <v>44446.1875</v>
      </c>
      <c r="B23922" s="4">
        <v>52845.111652000036</v>
      </c>
    </row>
    <row r="23923" spans="1:2">
      <c r="A23923" s="1">
        <v>44446.197916666664</v>
      </c>
      <c r="B23923" s="4">
        <v>54074.292520999996</v>
      </c>
    </row>
    <row r="23924" spans="1:2">
      <c r="A23924" s="1">
        <v>44446.208333333336</v>
      </c>
      <c r="B23924" s="4">
        <v>55222.524595999967</v>
      </c>
    </row>
    <row r="23925" spans="1:2">
      <c r="A23925" s="1">
        <v>44446.21875</v>
      </c>
      <c r="B23925" s="4">
        <v>57700.355167000002</v>
      </c>
    </row>
    <row r="23926" spans="1:2">
      <c r="A23926" s="1">
        <v>44446.229166666664</v>
      </c>
      <c r="B23926" s="4">
        <v>59863.179998999978</v>
      </c>
    </row>
    <row r="23927" spans="1:2">
      <c r="A23927" s="1">
        <v>44446.239583333336</v>
      </c>
      <c r="B23927" s="4">
        <v>63952.076197000009</v>
      </c>
    </row>
    <row r="23928" spans="1:2">
      <c r="A23928" s="1">
        <v>44446.25</v>
      </c>
      <c r="B23928" s="4">
        <v>67386.741886000033</v>
      </c>
    </row>
    <row r="23929" spans="1:2">
      <c r="A23929" s="1">
        <v>44446.260416666664</v>
      </c>
      <c r="B23929" s="4">
        <v>73099.056828000015</v>
      </c>
    </row>
    <row r="23930" spans="1:2">
      <c r="A23930" s="1">
        <v>44446.270833333336</v>
      </c>
      <c r="B23930" s="4">
        <v>74639.49203400001</v>
      </c>
    </row>
    <row r="23931" spans="1:2">
      <c r="A23931" s="1">
        <v>44446.28125</v>
      </c>
      <c r="B23931" s="4">
        <v>76456.649345000973</v>
      </c>
    </row>
    <row r="23932" spans="1:2">
      <c r="A23932" s="1">
        <v>44446.291666666664</v>
      </c>
      <c r="B23932" s="4">
        <v>80044.404644040012</v>
      </c>
    </row>
    <row r="23933" spans="1:2">
      <c r="A23933" s="1">
        <v>44446.302083333336</v>
      </c>
      <c r="B23933" s="4">
        <v>83641.05696296996</v>
      </c>
    </row>
    <row r="23934" spans="1:2">
      <c r="A23934" s="1">
        <v>44446.3125</v>
      </c>
      <c r="B23934" s="4">
        <v>85716.374628809979</v>
      </c>
    </row>
    <row r="23935" spans="1:2">
      <c r="A23935" s="1">
        <v>44446.322916666664</v>
      </c>
      <c r="B23935" s="4">
        <v>86808.993291800012</v>
      </c>
    </row>
    <row r="23936" spans="1:2">
      <c r="A23936" s="1">
        <v>44446.333333333336</v>
      </c>
      <c r="B23936" s="4">
        <v>87153.238844800027</v>
      </c>
    </row>
    <row r="23937" spans="1:2">
      <c r="A23937" s="1">
        <v>44446.34375</v>
      </c>
      <c r="B23937" s="4">
        <v>88452.237152699978</v>
      </c>
    </row>
    <row r="23938" spans="1:2">
      <c r="A23938" s="1">
        <v>44446.354166666664</v>
      </c>
      <c r="B23938" s="4">
        <v>88498.004403500003</v>
      </c>
    </row>
    <row r="23939" spans="1:2">
      <c r="A23939" s="1">
        <v>44446.364583333336</v>
      </c>
      <c r="B23939" s="4">
        <v>88263.268910100014</v>
      </c>
    </row>
    <row r="23940" spans="1:2">
      <c r="A23940" s="1">
        <v>44446.375</v>
      </c>
      <c r="B23940" s="4">
        <v>88678.182585999995</v>
      </c>
    </row>
    <row r="23941" spans="1:2">
      <c r="A23941" s="1">
        <v>44446.385416666664</v>
      </c>
      <c r="B23941" s="4">
        <v>90722.823480900013</v>
      </c>
    </row>
    <row r="23942" spans="1:2">
      <c r="A23942" s="1">
        <v>44446.395833333336</v>
      </c>
      <c r="B23942" s="4">
        <v>91222.246482200033</v>
      </c>
    </row>
    <row r="23943" spans="1:2">
      <c r="A23943" s="1">
        <v>44446.40625</v>
      </c>
      <c r="B23943" s="4">
        <v>90776.687672999993</v>
      </c>
    </row>
    <row r="23944" spans="1:2">
      <c r="A23944" s="1">
        <v>44446.416666666664</v>
      </c>
      <c r="B23944" s="4">
        <v>90978.267629399998</v>
      </c>
    </row>
    <row r="23945" spans="1:2">
      <c r="A23945" s="1">
        <v>44446.427083333336</v>
      </c>
      <c r="B23945" s="4">
        <v>93696.123156400019</v>
      </c>
    </row>
    <row r="23946" spans="1:2">
      <c r="A23946" s="1">
        <v>44446.4375</v>
      </c>
      <c r="B23946" s="4">
        <v>94688.687403000004</v>
      </c>
    </row>
    <row r="23947" spans="1:2">
      <c r="A23947" s="1">
        <v>44446.447916666664</v>
      </c>
      <c r="B23947" s="4">
        <v>95229.675981600056</v>
      </c>
    </row>
    <row r="23948" spans="1:2">
      <c r="A23948" s="1">
        <v>44446.458333333336</v>
      </c>
      <c r="B23948" s="4">
        <v>93879.45532009998</v>
      </c>
    </row>
    <row r="23949" spans="1:2">
      <c r="A23949" s="1">
        <v>44446.46875</v>
      </c>
      <c r="B23949" s="4">
        <v>94725.477523299996</v>
      </c>
    </row>
    <row r="23950" spans="1:2">
      <c r="A23950" s="1">
        <v>44446.479166666664</v>
      </c>
      <c r="B23950" s="4">
        <v>97625.314923099999</v>
      </c>
    </row>
    <row r="23951" spans="1:2">
      <c r="A23951" s="1">
        <v>44446.489583333336</v>
      </c>
      <c r="B23951" s="4">
        <v>96292.211041700022</v>
      </c>
    </row>
    <row r="23952" spans="1:2">
      <c r="A23952" s="1">
        <v>44446.5</v>
      </c>
      <c r="B23952" s="4">
        <v>96915.600609500005</v>
      </c>
    </row>
    <row r="23953" spans="1:2">
      <c r="A23953" s="1">
        <v>44446.510416666664</v>
      </c>
      <c r="B23953" s="4">
        <v>94956.233883200053</v>
      </c>
    </row>
    <row r="23954" spans="1:2">
      <c r="A23954" s="1">
        <v>44446.520833333336</v>
      </c>
      <c r="B23954" s="4">
        <v>95639.063612000013</v>
      </c>
    </row>
    <row r="23955" spans="1:2">
      <c r="A23955" s="1">
        <v>44446.53125</v>
      </c>
      <c r="B23955" s="4">
        <v>94651.191003000014</v>
      </c>
    </row>
    <row r="23956" spans="1:2">
      <c r="A23956" s="1">
        <v>44446.541666666664</v>
      </c>
      <c r="B23956" s="4">
        <v>95066.830923700007</v>
      </c>
    </row>
    <row r="23957" spans="1:2">
      <c r="A23957" s="1">
        <v>44446.552083333336</v>
      </c>
      <c r="B23957" s="4">
        <v>93860.343146900021</v>
      </c>
    </row>
    <row r="23958" spans="1:2">
      <c r="A23958" s="1">
        <v>44446.5625</v>
      </c>
      <c r="B23958" s="4">
        <v>92231.703270599988</v>
      </c>
    </row>
    <row r="23959" spans="1:2">
      <c r="A23959" s="1">
        <v>44446.572916666664</v>
      </c>
      <c r="B23959" s="4">
        <v>91646.430702099999</v>
      </c>
    </row>
    <row r="23960" spans="1:2">
      <c r="A23960" s="1">
        <v>44446.583333333336</v>
      </c>
      <c r="B23960" s="4">
        <v>90547.132363800003</v>
      </c>
    </row>
    <row r="23961" spans="1:2">
      <c r="A23961" s="1">
        <v>44446.59375</v>
      </c>
      <c r="B23961" s="4">
        <v>90732.321556999988</v>
      </c>
    </row>
    <row r="23962" spans="1:2">
      <c r="A23962" s="1">
        <v>44446.604166666664</v>
      </c>
      <c r="B23962" s="4">
        <v>89383.939412599982</v>
      </c>
    </row>
    <row r="23963" spans="1:2">
      <c r="A23963" s="1">
        <v>44446.614583333336</v>
      </c>
      <c r="B23963" s="4">
        <v>88457.241172300011</v>
      </c>
    </row>
    <row r="23964" spans="1:2">
      <c r="A23964" s="1">
        <v>44446.625</v>
      </c>
      <c r="B23964" s="4">
        <v>88090.809700000027</v>
      </c>
    </row>
    <row r="23965" spans="1:2">
      <c r="A23965" s="1">
        <v>44446.635416666664</v>
      </c>
      <c r="B23965" s="4">
        <v>88657.06387920001</v>
      </c>
    </row>
    <row r="23966" spans="1:2">
      <c r="A23966" s="1">
        <v>44446.645833333336</v>
      </c>
      <c r="B23966" s="4">
        <v>89382.222899999993</v>
      </c>
    </row>
    <row r="23967" spans="1:2">
      <c r="A23967" s="1">
        <v>44446.65625</v>
      </c>
      <c r="B23967" s="4">
        <v>89326.935253400006</v>
      </c>
    </row>
    <row r="23968" spans="1:2">
      <c r="A23968" s="1">
        <v>44446.666666666664</v>
      </c>
      <c r="B23968" s="4">
        <v>90311.451414299998</v>
      </c>
    </row>
    <row r="23969" spans="1:2">
      <c r="A23969" s="1">
        <v>44446.677083333336</v>
      </c>
      <c r="B23969" s="4">
        <v>89218.109723999994</v>
      </c>
    </row>
    <row r="23970" spans="1:2">
      <c r="A23970" s="1">
        <v>44446.6875</v>
      </c>
      <c r="B23970" s="4">
        <v>90122.332885999989</v>
      </c>
    </row>
    <row r="23971" spans="1:2">
      <c r="A23971" s="1">
        <v>44446.697916666664</v>
      </c>
      <c r="B23971" s="4">
        <v>89346.992936699971</v>
      </c>
    </row>
    <row r="23972" spans="1:2">
      <c r="A23972" s="1">
        <v>44446.708333333336</v>
      </c>
      <c r="B23972" s="4">
        <v>91698.109465599991</v>
      </c>
    </row>
    <row r="23973" spans="1:2">
      <c r="A23973" s="1">
        <v>44446.71875</v>
      </c>
      <c r="B23973" s="4">
        <v>93584.932792100022</v>
      </c>
    </row>
    <row r="23974" spans="1:2">
      <c r="A23974" s="1">
        <v>44446.729166666664</v>
      </c>
      <c r="B23974" s="4">
        <v>95834.138091500019</v>
      </c>
    </row>
    <row r="23975" spans="1:2">
      <c r="A23975" s="1">
        <v>44446.739583333336</v>
      </c>
      <c r="B23975" s="4">
        <v>97547.485320400025</v>
      </c>
    </row>
    <row r="23976" spans="1:2">
      <c r="A23976" s="1">
        <v>44446.75</v>
      </c>
      <c r="B23976" s="4">
        <v>99297.096043900005</v>
      </c>
    </row>
    <row r="23977" spans="1:2">
      <c r="A23977" s="1">
        <v>44446.760416666664</v>
      </c>
      <c r="B23977" s="4">
        <v>101503.69051499999</v>
      </c>
    </row>
    <row r="23978" spans="1:2">
      <c r="A23978" s="1">
        <v>44446.770833333336</v>
      </c>
      <c r="B23978" s="4">
        <v>100726.50176670004</v>
      </c>
    </row>
    <row r="23979" spans="1:2">
      <c r="A23979" s="1">
        <v>44446.78125</v>
      </c>
      <c r="B23979" s="4">
        <v>101519.34259660001</v>
      </c>
    </row>
    <row r="23980" spans="1:2">
      <c r="A23980" s="1">
        <v>44446.791666666664</v>
      </c>
      <c r="B23980" s="4">
        <v>102101.02340186002</v>
      </c>
    </row>
    <row r="23981" spans="1:2">
      <c r="A23981" s="1">
        <v>44446.802083333336</v>
      </c>
      <c r="B23981" s="4">
        <v>99707.668147030025</v>
      </c>
    </row>
    <row r="23982" spans="1:2">
      <c r="A23982" s="1">
        <v>44446.8125</v>
      </c>
      <c r="B23982" s="4">
        <v>99907.55262699</v>
      </c>
    </row>
    <row r="23983" spans="1:2">
      <c r="A23983" s="1">
        <v>44446.822916666664</v>
      </c>
      <c r="B23983" s="4">
        <v>101353.17056597999</v>
      </c>
    </row>
    <row r="23984" spans="1:2">
      <c r="A23984" s="1">
        <v>44446.833333333336</v>
      </c>
      <c r="B23984" s="4">
        <v>101264.88034800302</v>
      </c>
    </row>
    <row r="23985" spans="1:2">
      <c r="A23985" s="1">
        <v>44446.84375</v>
      </c>
      <c r="B23985" s="4">
        <v>102580.89959799999</v>
      </c>
    </row>
    <row r="23986" spans="1:2">
      <c r="A23986" s="1">
        <v>44446.854166666664</v>
      </c>
      <c r="B23986" s="4">
        <v>102984.894348</v>
      </c>
    </row>
    <row r="23987" spans="1:2">
      <c r="A23987" s="1">
        <v>44446.864583333336</v>
      </c>
      <c r="B23987" s="4">
        <v>101911.03934099997</v>
      </c>
    </row>
    <row r="23988" spans="1:2">
      <c r="A23988" s="1">
        <v>44446.875</v>
      </c>
      <c r="B23988" s="4">
        <v>97884.829313000024</v>
      </c>
    </row>
    <row r="23989" spans="1:2">
      <c r="A23989" s="1">
        <v>44446.885416666664</v>
      </c>
      <c r="B23989" s="4">
        <v>97457.154447000023</v>
      </c>
    </row>
    <row r="23990" spans="1:2">
      <c r="A23990" s="1">
        <v>44446.895833333336</v>
      </c>
      <c r="B23990" s="4">
        <v>92899.548669000011</v>
      </c>
    </row>
    <row r="23991" spans="1:2">
      <c r="A23991" s="1">
        <v>44446.90625</v>
      </c>
      <c r="B23991" s="4">
        <v>90032.927031000014</v>
      </c>
    </row>
    <row r="23992" spans="1:2">
      <c r="A23992" s="1">
        <v>44446.916666666664</v>
      </c>
      <c r="B23992" s="4">
        <v>87655.043653999994</v>
      </c>
    </row>
    <row r="23993" spans="1:2">
      <c r="A23993" s="1">
        <v>44446.927083333336</v>
      </c>
      <c r="B23993" s="4">
        <v>83243.794414999997</v>
      </c>
    </row>
    <row r="23994" spans="1:2">
      <c r="A23994" s="1">
        <v>44446.9375</v>
      </c>
      <c r="B23994" s="4">
        <v>78839.64828899999</v>
      </c>
    </row>
    <row r="23995" spans="1:2">
      <c r="A23995" s="1">
        <v>44446.947916666664</v>
      </c>
      <c r="B23995" s="4">
        <v>75572.17816000001</v>
      </c>
    </row>
    <row r="23996" spans="1:2">
      <c r="A23996" s="1">
        <v>44446.958333333336</v>
      </c>
      <c r="B23996" s="4">
        <v>71296.945878999992</v>
      </c>
    </row>
    <row r="23997" spans="1:2">
      <c r="A23997" s="1">
        <v>44446.96875</v>
      </c>
      <c r="B23997" s="4">
        <v>67410.200832999995</v>
      </c>
    </row>
    <row r="23998" spans="1:2">
      <c r="A23998" s="1">
        <v>44446.979166666664</v>
      </c>
      <c r="B23998" s="4">
        <v>64670.425918000008</v>
      </c>
    </row>
    <row r="23999" spans="1:2">
      <c r="A23999" s="1">
        <v>44446.989583333336</v>
      </c>
      <c r="B23999" s="4">
        <v>61766.896907000017</v>
      </c>
    </row>
    <row r="24000" spans="1:2">
      <c r="A24000" s="1">
        <v>44446</v>
      </c>
      <c r="B24000" s="4">
        <v>59934.600336000003</v>
      </c>
    </row>
    <row r="24001" spans="1:2">
      <c r="A24001" s="1">
        <v>44447.010416666664</v>
      </c>
      <c r="B24001" s="4">
        <v>57940.867128000013</v>
      </c>
    </row>
    <row r="24002" spans="1:2">
      <c r="A24002" s="1">
        <v>44447.020833333336</v>
      </c>
      <c r="B24002" s="4">
        <v>56522.408610000006</v>
      </c>
    </row>
    <row r="24003" spans="1:2">
      <c r="A24003" s="1">
        <v>44447.03125</v>
      </c>
      <c r="B24003" s="4">
        <v>54507.63930900002</v>
      </c>
    </row>
    <row r="24004" spans="1:2">
      <c r="A24004" s="1">
        <v>44447.041666666664</v>
      </c>
      <c r="B24004" s="4">
        <v>53560.466593000012</v>
      </c>
    </row>
    <row r="24005" spans="1:2">
      <c r="A24005" s="1">
        <v>44447.052083333336</v>
      </c>
      <c r="B24005" s="4">
        <v>52306.066493000006</v>
      </c>
    </row>
    <row r="24006" spans="1:2">
      <c r="A24006" s="1">
        <v>44447.0625</v>
      </c>
      <c r="B24006" s="4">
        <v>51936.024219000014</v>
      </c>
    </row>
    <row r="24007" spans="1:2">
      <c r="A24007" s="1">
        <v>44447.072916666664</v>
      </c>
      <c r="B24007" s="4">
        <v>51255.856414999995</v>
      </c>
    </row>
    <row r="24008" spans="1:2">
      <c r="A24008" s="1">
        <v>44447.083333333336</v>
      </c>
      <c r="B24008" s="4">
        <v>50495.676094000002</v>
      </c>
    </row>
    <row r="24009" spans="1:2">
      <c r="A24009" s="1">
        <v>44447.09375</v>
      </c>
      <c r="B24009" s="4">
        <v>50674.081248000024</v>
      </c>
    </row>
    <row r="24010" spans="1:2">
      <c r="A24010" s="1">
        <v>44447.104166666664</v>
      </c>
      <c r="B24010" s="4">
        <v>51797.455282000003</v>
      </c>
    </row>
    <row r="24011" spans="1:2">
      <c r="A24011" s="1">
        <v>44447.114583333336</v>
      </c>
      <c r="B24011" s="4">
        <v>51006.105293000001</v>
      </c>
    </row>
    <row r="24012" spans="1:2">
      <c r="A24012" s="1">
        <v>44447.125</v>
      </c>
      <c r="B24012" s="4">
        <v>50708.245368000011</v>
      </c>
    </row>
    <row r="24013" spans="1:2">
      <c r="A24013" s="1">
        <v>44447.135416666664</v>
      </c>
      <c r="B24013" s="4">
        <v>51167.993509999993</v>
      </c>
    </row>
    <row r="24014" spans="1:2">
      <c r="A24014" s="1">
        <v>44447.145833333336</v>
      </c>
      <c r="B24014" s="4">
        <v>51461.457495000024</v>
      </c>
    </row>
    <row r="24015" spans="1:2">
      <c r="A24015" s="1">
        <v>44447.15625</v>
      </c>
      <c r="B24015" s="4">
        <v>52227.612445999999</v>
      </c>
    </row>
    <row r="24016" spans="1:2">
      <c r="A24016" s="1">
        <v>44447.166666666664</v>
      </c>
      <c r="B24016" s="4">
        <v>52886.670696000001</v>
      </c>
    </row>
    <row r="24017" spans="1:2">
      <c r="A24017" s="1">
        <v>44447.177083333336</v>
      </c>
      <c r="B24017" s="4">
        <v>53725.112996000047</v>
      </c>
    </row>
    <row r="24018" spans="1:2">
      <c r="A24018" s="1">
        <v>44447.1875</v>
      </c>
      <c r="B24018" s="4">
        <v>56009.388595000026</v>
      </c>
    </row>
    <row r="24019" spans="1:2">
      <c r="A24019" s="1">
        <v>44447.197916666664</v>
      </c>
      <c r="B24019" s="4">
        <v>54817.673936999992</v>
      </c>
    </row>
    <row r="24020" spans="1:2">
      <c r="A24020" s="1">
        <v>44447.208333333336</v>
      </c>
      <c r="B24020" s="4">
        <v>56667.295684999997</v>
      </c>
    </row>
    <row r="24021" spans="1:2">
      <c r="A24021" s="1">
        <v>44447.21875</v>
      </c>
      <c r="B24021" s="4">
        <v>61099.298132999997</v>
      </c>
    </row>
    <row r="24022" spans="1:2">
      <c r="A24022" s="1">
        <v>44447.229166666664</v>
      </c>
      <c r="B24022" s="4">
        <v>63117.47040999998</v>
      </c>
    </row>
    <row r="24023" spans="1:2">
      <c r="A24023" s="1">
        <v>44447.239583333336</v>
      </c>
      <c r="B24023" s="4">
        <v>66614.732207999987</v>
      </c>
    </row>
    <row r="24024" spans="1:2">
      <c r="A24024" s="1">
        <v>44447.25</v>
      </c>
      <c r="B24024" s="4">
        <v>69104.837484000018</v>
      </c>
    </row>
    <row r="24025" spans="1:2">
      <c r="A24025" s="1">
        <v>44447.260416666664</v>
      </c>
      <c r="B24025" s="4">
        <v>75134.980725999994</v>
      </c>
    </row>
    <row r="24026" spans="1:2">
      <c r="A24026" s="1">
        <v>44447.270833333336</v>
      </c>
      <c r="B24026" s="4">
        <v>78419.859182</v>
      </c>
    </row>
    <row r="24027" spans="1:2">
      <c r="A24027" s="1">
        <v>44447.28125</v>
      </c>
      <c r="B24027" s="4">
        <v>79429.46219700003</v>
      </c>
    </row>
    <row r="24028" spans="1:2">
      <c r="A24028" s="1">
        <v>44447.291666666664</v>
      </c>
      <c r="B24028" s="4">
        <v>81837.221115015971</v>
      </c>
    </row>
    <row r="24029" spans="1:2">
      <c r="A24029" s="1">
        <v>44447.302083333336</v>
      </c>
      <c r="B24029" s="4">
        <v>84743.252080970007</v>
      </c>
    </row>
    <row r="24030" spans="1:2">
      <c r="A24030" s="1">
        <v>44447.3125</v>
      </c>
      <c r="B24030" s="4">
        <v>86949.50065496999</v>
      </c>
    </row>
    <row r="24031" spans="1:2">
      <c r="A24031" s="1">
        <v>44447.322916666664</v>
      </c>
      <c r="B24031" s="4">
        <v>88857.016190780021</v>
      </c>
    </row>
    <row r="24032" spans="1:2">
      <c r="A24032" s="1">
        <v>44447.333333333336</v>
      </c>
      <c r="B24032" s="4">
        <v>89886.431559100034</v>
      </c>
    </row>
    <row r="24033" spans="1:2">
      <c r="A24033" s="1">
        <v>44447.34375</v>
      </c>
      <c r="B24033" s="4">
        <v>92566.600494899991</v>
      </c>
    </row>
    <row r="24034" spans="1:2">
      <c r="A24034" s="1">
        <v>44447.354166666664</v>
      </c>
      <c r="B24034" s="4">
        <v>95290.568465700009</v>
      </c>
    </row>
    <row r="24035" spans="1:2">
      <c r="A24035" s="1">
        <v>44447.364583333336</v>
      </c>
      <c r="B24035" s="4">
        <v>97597.034788400037</v>
      </c>
    </row>
    <row r="24036" spans="1:2">
      <c r="A24036" s="1">
        <v>44447.375</v>
      </c>
      <c r="B24036" s="4">
        <v>96600.126905199999</v>
      </c>
    </row>
    <row r="24037" spans="1:2">
      <c r="A24037" s="1">
        <v>44447.385416666664</v>
      </c>
      <c r="B24037" s="4">
        <v>95626.806914999979</v>
      </c>
    </row>
    <row r="24038" spans="1:2">
      <c r="A24038" s="1">
        <v>44447.395833333336</v>
      </c>
      <c r="B24038" s="4">
        <v>95568.481591200019</v>
      </c>
    </row>
    <row r="24039" spans="1:2">
      <c r="A24039" s="1">
        <v>44447.40625</v>
      </c>
      <c r="B24039" s="4">
        <v>96357.051467699959</v>
      </c>
    </row>
    <row r="24040" spans="1:2">
      <c r="A24040" s="1">
        <v>44447.416666666664</v>
      </c>
      <c r="B24040" s="4">
        <v>97716.182816300032</v>
      </c>
    </row>
    <row r="24041" spans="1:2">
      <c r="A24041" s="1">
        <v>44447.427083333336</v>
      </c>
      <c r="B24041" s="4">
        <v>99065.606792199993</v>
      </c>
    </row>
    <row r="24042" spans="1:2">
      <c r="A24042" s="1">
        <v>44447.4375</v>
      </c>
      <c r="B24042" s="4">
        <v>100458.96638330001</v>
      </c>
    </row>
    <row r="24043" spans="1:2">
      <c r="A24043" s="1">
        <v>44447.447916666664</v>
      </c>
      <c r="B24043" s="4">
        <v>100382.23875270005</v>
      </c>
    </row>
    <row r="24044" spans="1:2">
      <c r="A24044" s="1">
        <v>44447.458333333336</v>
      </c>
      <c r="B24044" s="4">
        <v>99038.479723899974</v>
      </c>
    </row>
    <row r="24045" spans="1:2">
      <c r="A24045" s="1">
        <v>44447.46875</v>
      </c>
      <c r="B24045" s="4">
        <v>98468.809752299989</v>
      </c>
    </row>
    <row r="24046" spans="1:2">
      <c r="A24046" s="1">
        <v>44447.479166666664</v>
      </c>
      <c r="B24046" s="4">
        <v>100181.93157089999</v>
      </c>
    </row>
    <row r="24047" spans="1:2">
      <c r="A24047" s="1">
        <v>44447.489583333336</v>
      </c>
      <c r="B24047" s="4">
        <v>102623.28189549998</v>
      </c>
    </row>
    <row r="24048" spans="1:2">
      <c r="A24048" s="1">
        <v>44447.5</v>
      </c>
      <c r="B24048" s="4">
        <v>103775.21113900001</v>
      </c>
    </row>
    <row r="24049" spans="1:2">
      <c r="A24049" s="1">
        <v>44447.510416666664</v>
      </c>
      <c r="B24049" s="4">
        <v>101629.24872200005</v>
      </c>
    </row>
    <row r="24050" spans="1:2">
      <c r="A24050" s="1">
        <v>44447.520833333336</v>
      </c>
      <c r="B24050" s="4">
        <v>99815.413156000053</v>
      </c>
    </row>
    <row r="24051" spans="1:2">
      <c r="A24051" s="1">
        <v>44447.53125</v>
      </c>
      <c r="B24051" s="4">
        <v>98751.045539000057</v>
      </c>
    </row>
    <row r="24052" spans="1:2">
      <c r="A24052" s="1">
        <v>44447.541666666664</v>
      </c>
      <c r="B24052" s="4">
        <v>98184.920138000001</v>
      </c>
    </row>
    <row r="24053" spans="1:2">
      <c r="A24053" s="1">
        <v>44447.552083333336</v>
      </c>
      <c r="B24053" s="4">
        <v>95597.321066000004</v>
      </c>
    </row>
    <row r="24054" spans="1:2">
      <c r="A24054" s="1">
        <v>44447.5625</v>
      </c>
      <c r="B24054" s="4">
        <v>95537.163373999938</v>
      </c>
    </row>
    <row r="24055" spans="1:2">
      <c r="A24055" s="1">
        <v>44447.572916666664</v>
      </c>
      <c r="B24055" s="4">
        <v>94786.099592999948</v>
      </c>
    </row>
    <row r="24056" spans="1:2">
      <c r="A24056" s="1">
        <v>44447.583333333336</v>
      </c>
      <c r="B24056" s="4">
        <v>93387.425679999986</v>
      </c>
    </row>
    <row r="24057" spans="1:2">
      <c r="A24057" s="1">
        <v>44447.59375</v>
      </c>
      <c r="B24057" s="4">
        <v>91160.649162000002</v>
      </c>
    </row>
    <row r="24058" spans="1:2">
      <c r="A24058" s="1">
        <v>44447.604166666664</v>
      </c>
      <c r="B24058" s="4">
        <v>90506.394621000014</v>
      </c>
    </row>
    <row r="24059" spans="1:2">
      <c r="A24059" s="1">
        <v>44447.614583333336</v>
      </c>
      <c r="B24059" s="4">
        <v>89651.998607200003</v>
      </c>
    </row>
    <row r="24060" spans="1:2">
      <c r="A24060" s="1">
        <v>44447.625</v>
      </c>
      <c r="B24060" s="4">
        <v>89817.924517300024</v>
      </c>
    </row>
    <row r="24061" spans="1:2">
      <c r="A24061" s="1">
        <v>44447.635416666664</v>
      </c>
      <c r="B24061" s="4">
        <v>90729.352730099999</v>
      </c>
    </row>
    <row r="24062" spans="1:2">
      <c r="A24062" s="1">
        <v>44447.645833333336</v>
      </c>
      <c r="B24062" s="4">
        <v>90417.873395800008</v>
      </c>
    </row>
    <row r="24063" spans="1:2">
      <c r="A24063" s="1">
        <v>44447.65625</v>
      </c>
      <c r="B24063" s="4">
        <v>89342.94040240001</v>
      </c>
    </row>
    <row r="24064" spans="1:2">
      <c r="A24064" s="1">
        <v>44447.666666666664</v>
      </c>
      <c r="B24064" s="4">
        <v>88837.671174899995</v>
      </c>
    </row>
    <row r="24065" spans="1:2">
      <c r="A24065" s="1">
        <v>44447.677083333336</v>
      </c>
      <c r="B24065" s="4">
        <v>89940.624985899951</v>
      </c>
    </row>
    <row r="24066" spans="1:2">
      <c r="A24066" s="1">
        <v>44447.6875</v>
      </c>
      <c r="B24066" s="4">
        <v>89518.258811099993</v>
      </c>
    </row>
    <row r="24067" spans="1:2">
      <c r="A24067" s="1">
        <v>44447.697916666664</v>
      </c>
      <c r="B24067" s="4">
        <v>90474.560528199945</v>
      </c>
    </row>
    <row r="24068" spans="1:2">
      <c r="A24068" s="1">
        <v>44447.708333333336</v>
      </c>
      <c r="B24068" s="4">
        <v>91346.453706999979</v>
      </c>
    </row>
    <row r="24069" spans="1:2">
      <c r="A24069" s="1">
        <v>44447.71875</v>
      </c>
      <c r="B24069" s="4">
        <v>92909.140990799991</v>
      </c>
    </row>
    <row r="24070" spans="1:2">
      <c r="A24070" s="1">
        <v>44447.729166666664</v>
      </c>
      <c r="B24070" s="4">
        <v>94751.513623200022</v>
      </c>
    </row>
    <row r="24071" spans="1:2">
      <c r="A24071" s="1">
        <v>44447.739583333336</v>
      </c>
      <c r="B24071" s="4">
        <v>95904.797222000037</v>
      </c>
    </row>
    <row r="24072" spans="1:2">
      <c r="A24072" s="1">
        <v>44447.75</v>
      </c>
      <c r="B24072" s="4">
        <v>98354.885334999984</v>
      </c>
    </row>
    <row r="24073" spans="1:2">
      <c r="A24073" s="1">
        <v>44447.760416666664</v>
      </c>
      <c r="B24073" s="4">
        <v>100482.78971590001</v>
      </c>
    </row>
    <row r="24074" spans="1:2">
      <c r="A24074" s="1">
        <v>44447.770833333336</v>
      </c>
      <c r="B24074" s="4">
        <v>101929.92635830001</v>
      </c>
    </row>
    <row r="24075" spans="1:2">
      <c r="A24075" s="1">
        <v>44447.78125</v>
      </c>
      <c r="B24075" s="4">
        <v>102298.52960140002</v>
      </c>
    </row>
    <row r="24076" spans="1:2">
      <c r="A24076" s="1">
        <v>44447.791666666664</v>
      </c>
      <c r="B24076" s="4">
        <v>104230.91798225995</v>
      </c>
    </row>
    <row r="24077" spans="1:2">
      <c r="A24077" s="1">
        <v>44447.802083333336</v>
      </c>
      <c r="B24077" s="4">
        <v>103977.88638699001</v>
      </c>
    </row>
    <row r="24078" spans="1:2">
      <c r="A24078" s="1">
        <v>44447.8125</v>
      </c>
      <c r="B24078" s="4">
        <v>103143.64072102001</v>
      </c>
    </row>
    <row r="24079" spans="1:2">
      <c r="A24079" s="1">
        <v>44447.822916666664</v>
      </c>
      <c r="B24079" s="4">
        <v>103289.73678000402</v>
      </c>
    </row>
    <row r="24080" spans="1:2">
      <c r="A24080" s="1">
        <v>44447.833333333336</v>
      </c>
      <c r="B24080" s="4">
        <v>104488.66170900001</v>
      </c>
    </row>
    <row r="24081" spans="1:2">
      <c r="A24081" s="1">
        <v>44447.84375</v>
      </c>
      <c r="B24081" s="4">
        <v>105714.53557599999</v>
      </c>
    </row>
    <row r="24082" spans="1:2">
      <c r="A24082" s="1">
        <v>44447.854166666664</v>
      </c>
      <c r="B24082" s="4">
        <v>106747.20333699998</v>
      </c>
    </row>
    <row r="24083" spans="1:2">
      <c r="A24083" s="1">
        <v>44447.864583333336</v>
      </c>
      <c r="B24083" s="4">
        <v>104950.490639</v>
      </c>
    </row>
    <row r="24084" spans="1:2">
      <c r="A24084" s="1">
        <v>44447.875</v>
      </c>
      <c r="B24084" s="4">
        <v>102445.040156</v>
      </c>
    </row>
    <row r="24085" spans="1:2">
      <c r="A24085" s="1">
        <v>44447.885416666664</v>
      </c>
      <c r="B24085" s="4">
        <v>100104.32501000003</v>
      </c>
    </row>
    <row r="24086" spans="1:2">
      <c r="A24086" s="1">
        <v>44447.895833333336</v>
      </c>
      <c r="B24086" s="4">
        <v>95341.781359000015</v>
      </c>
    </row>
    <row r="24087" spans="1:2">
      <c r="A24087" s="1">
        <v>44447.90625</v>
      </c>
      <c r="B24087" s="4">
        <v>93299.475489999968</v>
      </c>
    </row>
    <row r="24088" spans="1:2">
      <c r="A24088" s="1">
        <v>44447.916666666664</v>
      </c>
      <c r="B24088" s="4">
        <v>90027.422339999976</v>
      </c>
    </row>
    <row r="24089" spans="1:2">
      <c r="A24089" s="1">
        <v>44447.927083333336</v>
      </c>
      <c r="B24089" s="4">
        <v>86774.062705000004</v>
      </c>
    </row>
    <row r="24090" spans="1:2">
      <c r="A24090" s="1">
        <v>44447.9375</v>
      </c>
      <c r="B24090" s="4">
        <v>84090.487250999955</v>
      </c>
    </row>
    <row r="24091" spans="1:2">
      <c r="A24091" s="1">
        <v>44447.947916666664</v>
      </c>
      <c r="B24091" s="4">
        <v>79880.104631000009</v>
      </c>
    </row>
    <row r="24092" spans="1:2">
      <c r="A24092" s="1">
        <v>44447.958333333336</v>
      </c>
      <c r="B24092" s="4">
        <v>76178.631755000024</v>
      </c>
    </row>
    <row r="24093" spans="1:2">
      <c r="A24093" s="1">
        <v>44447.96875</v>
      </c>
      <c r="B24093" s="4">
        <v>73120.462472999992</v>
      </c>
    </row>
    <row r="24094" spans="1:2">
      <c r="A24094" s="1">
        <v>44447.979166666664</v>
      </c>
      <c r="B24094" s="4">
        <v>70219.020028999992</v>
      </c>
    </row>
    <row r="24095" spans="1:2">
      <c r="A24095" s="1">
        <v>44447.989583333336</v>
      </c>
      <c r="B24095" s="4">
        <v>66514.123586000016</v>
      </c>
    </row>
    <row r="24096" spans="1:2">
      <c r="A24096" s="1">
        <v>44447</v>
      </c>
      <c r="B24096" s="4">
        <v>63624.498060999991</v>
      </c>
    </row>
    <row r="24097" spans="1:2">
      <c r="A24097" s="1">
        <v>44448.010416666664</v>
      </c>
      <c r="B24097" s="4">
        <v>61961.984310999993</v>
      </c>
    </row>
    <row r="24098" spans="1:2">
      <c r="A24098" s="1">
        <v>44448.020833333336</v>
      </c>
      <c r="B24098" s="4">
        <v>59582.200571000001</v>
      </c>
    </row>
    <row r="24099" spans="1:2">
      <c r="A24099" s="1">
        <v>44448.03125</v>
      </c>
      <c r="B24099" s="4">
        <v>57875.291207000002</v>
      </c>
    </row>
    <row r="24100" spans="1:2">
      <c r="A24100" s="1">
        <v>44448.041666666664</v>
      </c>
      <c r="B24100" s="4">
        <v>56029.776303999992</v>
      </c>
    </row>
    <row r="24101" spans="1:2">
      <c r="A24101" s="1">
        <v>44448.052083333336</v>
      </c>
      <c r="B24101" s="4">
        <v>54949.215761000014</v>
      </c>
    </row>
    <row r="24102" spans="1:2">
      <c r="A24102" s="1">
        <v>44448.0625</v>
      </c>
      <c r="B24102" s="4">
        <v>53971.436201000019</v>
      </c>
    </row>
    <row r="24103" spans="1:2">
      <c r="A24103" s="1">
        <v>44448.072916666664</v>
      </c>
      <c r="B24103" s="4">
        <v>52677.990020999998</v>
      </c>
    </row>
    <row r="24104" spans="1:2">
      <c r="A24104" s="1">
        <v>44448.083333333336</v>
      </c>
      <c r="B24104" s="4">
        <v>52127.511005999993</v>
      </c>
    </row>
    <row r="24105" spans="1:2">
      <c r="A24105" s="1">
        <v>44448.09375</v>
      </c>
      <c r="B24105" s="4">
        <v>51806.650787000006</v>
      </c>
    </row>
    <row r="24106" spans="1:2">
      <c r="A24106" s="1">
        <v>44448.104166666664</v>
      </c>
      <c r="B24106" s="4">
        <v>51976.977746000004</v>
      </c>
    </row>
    <row r="24107" spans="1:2">
      <c r="A24107" s="1">
        <v>44448.114583333336</v>
      </c>
      <c r="B24107" s="4">
        <v>52048.817590999977</v>
      </c>
    </row>
    <row r="24108" spans="1:2">
      <c r="A24108" s="1">
        <v>44448.125</v>
      </c>
      <c r="B24108" s="4">
        <v>53281.548007999991</v>
      </c>
    </row>
    <row r="24109" spans="1:2">
      <c r="A24109" s="1">
        <v>44448.135416666664</v>
      </c>
      <c r="B24109" s="4">
        <v>54096.511144000018</v>
      </c>
    </row>
    <row r="24110" spans="1:2">
      <c r="A24110" s="1">
        <v>44448.145833333336</v>
      </c>
      <c r="B24110" s="4">
        <v>53602.589850999997</v>
      </c>
    </row>
    <row r="24111" spans="1:2">
      <c r="A24111" s="1">
        <v>44448.15625</v>
      </c>
      <c r="B24111" s="4">
        <v>55375.484028000021</v>
      </c>
    </row>
    <row r="24112" spans="1:2">
      <c r="A24112" s="1">
        <v>44448.166666666664</v>
      </c>
      <c r="B24112" s="4">
        <v>54131.291088000013</v>
      </c>
    </row>
    <row r="24113" spans="1:2">
      <c r="A24113" s="1">
        <v>44448.177083333336</v>
      </c>
      <c r="B24113" s="4">
        <v>53287.999713999998</v>
      </c>
    </row>
    <row r="24114" spans="1:2">
      <c r="A24114" s="1">
        <v>44448.1875</v>
      </c>
      <c r="B24114" s="4">
        <v>54439.808518999998</v>
      </c>
    </row>
    <row r="24115" spans="1:2">
      <c r="A24115" s="1">
        <v>44448.197916666664</v>
      </c>
      <c r="B24115" s="4">
        <v>55338.394927999987</v>
      </c>
    </row>
    <row r="24116" spans="1:2">
      <c r="A24116" s="1">
        <v>44448.208333333336</v>
      </c>
      <c r="B24116" s="4">
        <v>57556.322038999999</v>
      </c>
    </row>
    <row r="24117" spans="1:2">
      <c r="A24117" s="1">
        <v>44448.21875</v>
      </c>
      <c r="B24117" s="4">
        <v>60791.956198</v>
      </c>
    </row>
    <row r="24118" spans="1:2">
      <c r="A24118" s="1">
        <v>44448.229166666664</v>
      </c>
      <c r="B24118" s="4">
        <v>62764.604078000004</v>
      </c>
    </row>
    <row r="24119" spans="1:2">
      <c r="A24119" s="1">
        <v>44448.239583333336</v>
      </c>
      <c r="B24119" s="4">
        <v>66047.554273999995</v>
      </c>
    </row>
    <row r="24120" spans="1:2">
      <c r="A24120" s="1">
        <v>44448.25</v>
      </c>
      <c r="B24120" s="4">
        <v>69534.334781000012</v>
      </c>
    </row>
    <row r="24121" spans="1:2">
      <c r="A24121" s="1">
        <v>44448.260416666664</v>
      </c>
      <c r="B24121" s="4">
        <v>75786.917006000003</v>
      </c>
    </row>
    <row r="24122" spans="1:2">
      <c r="A24122" s="1">
        <v>44448.270833333336</v>
      </c>
      <c r="B24122" s="4">
        <v>78041.347221999982</v>
      </c>
    </row>
    <row r="24123" spans="1:2">
      <c r="A24123" s="1">
        <v>44448.28125</v>
      </c>
      <c r="B24123" s="4">
        <v>81366.582212999987</v>
      </c>
    </row>
    <row r="24124" spans="1:2">
      <c r="A24124" s="1">
        <v>44448.291666666664</v>
      </c>
      <c r="B24124" s="4">
        <v>83956.900877951965</v>
      </c>
    </row>
    <row r="24125" spans="1:2">
      <c r="A24125" s="1">
        <v>44448.302083333336</v>
      </c>
      <c r="B24125" s="4">
        <v>86690.758053999976</v>
      </c>
    </row>
    <row r="24126" spans="1:2">
      <c r="A24126" s="1">
        <v>44448.3125</v>
      </c>
      <c r="B24126" s="4">
        <v>87482.79725198001</v>
      </c>
    </row>
    <row r="24127" spans="1:2">
      <c r="A24127" s="1">
        <v>44448.322916666664</v>
      </c>
      <c r="B24127" s="4">
        <v>88293.339406020008</v>
      </c>
    </row>
    <row r="24128" spans="1:2">
      <c r="A24128" s="1">
        <v>44448.333333333336</v>
      </c>
      <c r="B24128" s="4">
        <v>89869.093706999964</v>
      </c>
    </row>
    <row r="24129" spans="1:2">
      <c r="A24129" s="1">
        <v>44448.34375</v>
      </c>
      <c r="B24129" s="4">
        <v>92023.313724999956</v>
      </c>
    </row>
    <row r="24130" spans="1:2">
      <c r="A24130" s="1">
        <v>44448.354166666664</v>
      </c>
      <c r="B24130" s="4">
        <v>93397.815227900021</v>
      </c>
    </row>
    <row r="24131" spans="1:2">
      <c r="A24131" s="1">
        <v>44448.364583333336</v>
      </c>
      <c r="B24131" s="4">
        <v>94424.518482700048</v>
      </c>
    </row>
    <row r="24132" spans="1:2">
      <c r="A24132" s="1">
        <v>44448.375</v>
      </c>
      <c r="B24132" s="4">
        <v>95066.926637200027</v>
      </c>
    </row>
    <row r="24133" spans="1:2">
      <c r="A24133" s="1">
        <v>44448.385416666664</v>
      </c>
      <c r="B24133" s="4">
        <v>95852.454291400019</v>
      </c>
    </row>
    <row r="24134" spans="1:2">
      <c r="A24134" s="1">
        <v>44448.395833333336</v>
      </c>
      <c r="B24134" s="4">
        <v>95593.96484260002</v>
      </c>
    </row>
    <row r="24135" spans="1:2">
      <c r="A24135" s="1">
        <v>44448.40625</v>
      </c>
      <c r="B24135" s="4">
        <v>95927.046806500017</v>
      </c>
    </row>
    <row r="24136" spans="1:2">
      <c r="A24136" s="1">
        <v>44448.416666666664</v>
      </c>
      <c r="B24136" s="4">
        <v>94658.30370699997</v>
      </c>
    </row>
    <row r="24137" spans="1:2">
      <c r="A24137" s="1">
        <v>44448.427083333336</v>
      </c>
      <c r="B24137" s="4">
        <v>95331.233622100015</v>
      </c>
    </row>
    <row r="24138" spans="1:2">
      <c r="A24138" s="1">
        <v>44448.4375</v>
      </c>
      <c r="B24138" s="4">
        <v>95024.501773100012</v>
      </c>
    </row>
    <row r="24139" spans="1:2">
      <c r="A24139" s="1">
        <v>44448.447916666664</v>
      </c>
      <c r="B24139" s="4">
        <v>93781.949273599996</v>
      </c>
    </row>
    <row r="24140" spans="1:2">
      <c r="A24140" s="1">
        <v>44448.458333333336</v>
      </c>
      <c r="B24140" s="4">
        <v>93404.766154100012</v>
      </c>
    </row>
    <row r="24141" spans="1:2">
      <c r="A24141" s="1">
        <v>44448.46875</v>
      </c>
      <c r="B24141" s="4">
        <v>94344.565670099983</v>
      </c>
    </row>
    <row r="24142" spans="1:2">
      <c r="A24142" s="1">
        <v>44448.479166666664</v>
      </c>
      <c r="B24142" s="4">
        <v>94691.552240099991</v>
      </c>
    </row>
    <row r="24143" spans="1:2">
      <c r="A24143" s="1">
        <v>44448.489583333336</v>
      </c>
      <c r="B24143" s="4">
        <v>94759.163962599952</v>
      </c>
    </row>
    <row r="24144" spans="1:2">
      <c r="A24144" s="1">
        <v>44448.5</v>
      </c>
      <c r="B24144" s="4">
        <v>95179.943909599984</v>
      </c>
    </row>
    <row r="24145" spans="1:2">
      <c r="A24145" s="1">
        <v>44448.510416666664</v>
      </c>
      <c r="B24145" s="4">
        <v>95776.974071000019</v>
      </c>
    </row>
    <row r="24146" spans="1:2">
      <c r="A24146" s="1">
        <v>44448.520833333336</v>
      </c>
      <c r="B24146" s="4">
        <v>96814.875654999996</v>
      </c>
    </row>
    <row r="24147" spans="1:2">
      <c r="A24147" s="1">
        <v>44448.53125</v>
      </c>
      <c r="B24147" s="4">
        <v>96945.567475000033</v>
      </c>
    </row>
    <row r="24148" spans="1:2">
      <c r="A24148" s="1">
        <v>44448.541666666664</v>
      </c>
      <c r="B24148" s="4">
        <v>95069.826141999991</v>
      </c>
    </row>
    <row r="24149" spans="1:2">
      <c r="A24149" s="1">
        <v>44448.552083333336</v>
      </c>
      <c r="B24149" s="4">
        <v>95505.354731999963</v>
      </c>
    </row>
    <row r="24150" spans="1:2">
      <c r="A24150" s="1">
        <v>44448.5625</v>
      </c>
      <c r="B24150" s="4">
        <v>95056.715204999942</v>
      </c>
    </row>
    <row r="24151" spans="1:2">
      <c r="A24151" s="1">
        <v>44448.572916666664</v>
      </c>
      <c r="B24151" s="4">
        <v>93926.473785000009</v>
      </c>
    </row>
    <row r="24152" spans="1:2">
      <c r="A24152" s="1">
        <v>44448.583333333336</v>
      </c>
      <c r="B24152" s="4">
        <v>92998.588142999972</v>
      </c>
    </row>
    <row r="24153" spans="1:2">
      <c r="A24153" s="1">
        <v>44448.59375</v>
      </c>
      <c r="B24153" s="4">
        <v>92227.53629399999</v>
      </c>
    </row>
    <row r="24154" spans="1:2">
      <c r="A24154" s="1">
        <v>44448.604166666664</v>
      </c>
      <c r="B24154" s="4">
        <v>91660.902872100036</v>
      </c>
    </row>
    <row r="24155" spans="1:2">
      <c r="A24155" s="1">
        <v>44448.614583333336</v>
      </c>
      <c r="B24155" s="4">
        <v>91873.210367100022</v>
      </c>
    </row>
    <row r="24156" spans="1:2">
      <c r="A24156" s="1">
        <v>44448.625</v>
      </c>
      <c r="B24156" s="4">
        <v>90508.487288000004</v>
      </c>
    </row>
    <row r="24157" spans="1:2">
      <c r="A24157" s="1">
        <v>44448.635416666664</v>
      </c>
      <c r="B24157" s="4">
        <v>90304.008808600003</v>
      </c>
    </row>
    <row r="24158" spans="1:2">
      <c r="A24158" s="1">
        <v>44448.645833333336</v>
      </c>
      <c r="B24158" s="4">
        <v>90669.051137100018</v>
      </c>
    </row>
    <row r="24159" spans="1:2">
      <c r="A24159" s="1">
        <v>44448.65625</v>
      </c>
      <c r="B24159" s="4">
        <v>90325.947271600016</v>
      </c>
    </row>
    <row r="24160" spans="1:2">
      <c r="A24160" s="1">
        <v>44448.666666666664</v>
      </c>
      <c r="B24160" s="4">
        <v>90271.500653099982</v>
      </c>
    </row>
    <row r="24161" spans="1:2">
      <c r="A24161" s="1">
        <v>44448.677083333336</v>
      </c>
      <c r="B24161" s="4">
        <v>90385.140132400018</v>
      </c>
    </row>
    <row r="24162" spans="1:2">
      <c r="A24162" s="1">
        <v>44448.6875</v>
      </c>
      <c r="B24162" s="4">
        <v>89895.9096632</v>
      </c>
    </row>
    <row r="24163" spans="1:2">
      <c r="A24163" s="1">
        <v>44448.697916666664</v>
      </c>
      <c r="B24163" s="4">
        <v>90873.628816499971</v>
      </c>
    </row>
    <row r="24164" spans="1:2">
      <c r="A24164" s="1">
        <v>44448.708333333336</v>
      </c>
      <c r="B24164" s="4">
        <v>92414.3382308</v>
      </c>
    </row>
    <row r="24165" spans="1:2">
      <c r="A24165" s="1">
        <v>44448.71875</v>
      </c>
      <c r="B24165" s="4">
        <v>93837.000802999974</v>
      </c>
    </row>
    <row r="24166" spans="1:2">
      <c r="A24166" s="1">
        <v>44448.729166666664</v>
      </c>
      <c r="B24166" s="4">
        <v>95271.661599500017</v>
      </c>
    </row>
    <row r="24167" spans="1:2">
      <c r="A24167" s="1">
        <v>44448.739583333336</v>
      </c>
      <c r="B24167" s="4">
        <v>102762.66383419999</v>
      </c>
    </row>
    <row r="24168" spans="1:2">
      <c r="A24168" s="1">
        <v>44448.75</v>
      </c>
      <c r="B24168" s="4">
        <v>104276.64220019999</v>
      </c>
    </row>
    <row r="24169" spans="1:2">
      <c r="A24169" s="1">
        <v>44448.760416666664</v>
      </c>
      <c r="B24169" s="4">
        <v>106223.98628890001</v>
      </c>
    </row>
    <row r="24170" spans="1:2">
      <c r="A24170" s="1">
        <v>44448.770833333336</v>
      </c>
      <c r="B24170" s="4">
        <v>106767.9208242</v>
      </c>
    </row>
    <row r="24171" spans="1:2">
      <c r="A24171" s="1">
        <v>44448.78125</v>
      </c>
      <c r="B24171" s="4">
        <v>106944.89207110002</v>
      </c>
    </row>
    <row r="24172" spans="1:2">
      <c r="A24172" s="1">
        <v>44448.791666666664</v>
      </c>
      <c r="B24172" s="4">
        <v>107674.86467284001</v>
      </c>
    </row>
    <row r="24173" spans="1:2">
      <c r="A24173" s="1">
        <v>44448.802083333336</v>
      </c>
      <c r="B24173" s="4">
        <v>108664.13062601005</v>
      </c>
    </row>
    <row r="24174" spans="1:2">
      <c r="A24174" s="1">
        <v>44448.8125</v>
      </c>
      <c r="B24174" s="4">
        <v>108707.72577198998</v>
      </c>
    </row>
    <row r="24175" spans="1:2">
      <c r="A24175" s="1">
        <v>44448.822916666664</v>
      </c>
      <c r="B24175" s="4">
        <v>108658.695882003</v>
      </c>
    </row>
    <row r="24176" spans="1:2">
      <c r="A24176" s="1">
        <v>44448.833333333336</v>
      </c>
      <c r="B24176" s="4">
        <v>110241.19075599997</v>
      </c>
    </row>
    <row r="24177" spans="1:2">
      <c r="A24177" s="1">
        <v>44448.84375</v>
      </c>
      <c r="B24177" s="4">
        <v>110848.68496100001</v>
      </c>
    </row>
    <row r="24178" spans="1:2">
      <c r="A24178" s="1">
        <v>44448.854166666664</v>
      </c>
      <c r="B24178" s="4">
        <v>111104.61329000002</v>
      </c>
    </row>
    <row r="24179" spans="1:2">
      <c r="A24179" s="1">
        <v>44448.864583333336</v>
      </c>
      <c r="B24179" s="4">
        <v>108952.17873399999</v>
      </c>
    </row>
    <row r="24180" spans="1:2">
      <c r="A24180" s="1">
        <v>44448.875</v>
      </c>
      <c r="B24180" s="4">
        <v>101532.881201</v>
      </c>
    </row>
    <row r="24181" spans="1:2">
      <c r="A24181" s="1">
        <v>44448.885416666664</v>
      </c>
      <c r="B24181" s="4">
        <v>96792.026318000018</v>
      </c>
    </row>
    <row r="24182" spans="1:2">
      <c r="A24182" s="1">
        <v>44448.895833333336</v>
      </c>
      <c r="B24182" s="4">
        <v>93818.776364999998</v>
      </c>
    </row>
    <row r="24183" spans="1:2">
      <c r="A24183" s="1">
        <v>44448.90625</v>
      </c>
      <c r="B24183" s="4">
        <v>90979.251130000004</v>
      </c>
    </row>
    <row r="24184" spans="1:2">
      <c r="A24184" s="1">
        <v>44448.916666666664</v>
      </c>
      <c r="B24184" s="4">
        <v>86674.779484999992</v>
      </c>
    </row>
    <row r="24185" spans="1:2">
      <c r="A24185" s="1">
        <v>44448.927083333336</v>
      </c>
      <c r="B24185" s="4">
        <v>83621.269066999987</v>
      </c>
    </row>
    <row r="24186" spans="1:2">
      <c r="A24186" s="1">
        <v>44448.9375</v>
      </c>
      <c r="B24186" s="4">
        <v>80184.125456999973</v>
      </c>
    </row>
    <row r="24187" spans="1:2">
      <c r="A24187" s="1">
        <v>44448.947916666664</v>
      </c>
      <c r="B24187" s="4">
        <v>76206.84666000001</v>
      </c>
    </row>
    <row r="24188" spans="1:2">
      <c r="A24188" s="1">
        <v>44448.958333333336</v>
      </c>
      <c r="B24188" s="4">
        <v>74117.912782999978</v>
      </c>
    </row>
    <row r="24189" spans="1:2">
      <c r="A24189" s="1">
        <v>44448.96875</v>
      </c>
      <c r="B24189" s="4">
        <v>71342.231468000013</v>
      </c>
    </row>
    <row r="24190" spans="1:2">
      <c r="A24190" s="1">
        <v>44448.979166666664</v>
      </c>
      <c r="B24190" s="4">
        <v>68091.158717999991</v>
      </c>
    </row>
    <row r="24191" spans="1:2">
      <c r="A24191" s="1">
        <v>44448.989583333336</v>
      </c>
      <c r="B24191" s="4">
        <v>65573.643204999986</v>
      </c>
    </row>
    <row r="24192" spans="1:2">
      <c r="A24192" s="1">
        <v>44448</v>
      </c>
      <c r="B24192" s="4">
        <v>61742.017423000034</v>
      </c>
    </row>
    <row r="24193" spans="1:2">
      <c r="A24193" s="1">
        <v>44449.010416666664</v>
      </c>
      <c r="B24193" s="4">
        <v>59541.687299000027</v>
      </c>
    </row>
    <row r="24194" spans="1:2">
      <c r="A24194" s="1">
        <v>44449.020833333336</v>
      </c>
      <c r="B24194" s="4">
        <v>58789.93237200001</v>
      </c>
    </row>
    <row r="24195" spans="1:2">
      <c r="A24195" s="1">
        <v>44449.03125</v>
      </c>
      <c r="B24195" s="4">
        <v>56641.935856999982</v>
      </c>
    </row>
    <row r="24196" spans="1:2">
      <c r="A24196" s="1">
        <v>44449.041666666664</v>
      </c>
      <c r="B24196" s="4">
        <v>55597.290169000014</v>
      </c>
    </row>
    <row r="24197" spans="1:2">
      <c r="A24197" s="1">
        <v>44449.052083333336</v>
      </c>
      <c r="B24197" s="4">
        <v>55003.435485000009</v>
      </c>
    </row>
    <row r="24198" spans="1:2">
      <c r="A24198" s="1">
        <v>44449.0625</v>
      </c>
      <c r="B24198" s="4">
        <v>52968.588819999997</v>
      </c>
    </row>
    <row r="24199" spans="1:2">
      <c r="A24199" s="1">
        <v>44449.072916666664</v>
      </c>
      <c r="B24199" s="4">
        <v>52666.568178000001</v>
      </c>
    </row>
    <row r="24200" spans="1:2">
      <c r="A24200" s="1">
        <v>44449.083333333336</v>
      </c>
      <c r="B24200" s="4">
        <v>51646.142507000011</v>
      </c>
    </row>
    <row r="24201" spans="1:2">
      <c r="A24201" s="1">
        <v>44449.09375</v>
      </c>
      <c r="B24201" s="4">
        <v>52756.391716999991</v>
      </c>
    </row>
    <row r="24202" spans="1:2">
      <c r="A24202" s="1">
        <v>44449.104166666664</v>
      </c>
      <c r="B24202" s="4">
        <v>52375.660805999985</v>
      </c>
    </row>
    <row r="24203" spans="1:2">
      <c r="A24203" s="1">
        <v>44449.114583333336</v>
      </c>
      <c r="B24203" s="4">
        <v>51871.341258999993</v>
      </c>
    </row>
    <row r="24204" spans="1:2">
      <c r="A24204" s="1">
        <v>44449.125</v>
      </c>
      <c r="B24204" s="4">
        <v>50834.102667999985</v>
      </c>
    </row>
    <row r="24205" spans="1:2">
      <c r="A24205" s="1">
        <v>44449.135416666664</v>
      </c>
      <c r="B24205" s="4">
        <v>51015.119883999971</v>
      </c>
    </row>
    <row r="24206" spans="1:2">
      <c r="A24206" s="1">
        <v>44449.145833333336</v>
      </c>
      <c r="B24206" s="4">
        <v>51156.54191900001</v>
      </c>
    </row>
    <row r="24207" spans="1:2">
      <c r="A24207" s="1">
        <v>44449.15625</v>
      </c>
      <c r="B24207" s="4">
        <v>51386.22511900001</v>
      </c>
    </row>
    <row r="24208" spans="1:2">
      <c r="A24208" s="1">
        <v>44449.166666666664</v>
      </c>
      <c r="B24208" s="4">
        <v>51907.385735999975</v>
      </c>
    </row>
    <row r="24209" spans="1:2">
      <c r="A24209" s="1">
        <v>44449.177083333336</v>
      </c>
      <c r="B24209" s="4">
        <v>51875.817509000008</v>
      </c>
    </row>
    <row r="24210" spans="1:2">
      <c r="A24210" s="1">
        <v>44449.1875</v>
      </c>
      <c r="B24210" s="4">
        <v>51643.211475999997</v>
      </c>
    </row>
    <row r="24211" spans="1:2">
      <c r="A24211" s="1">
        <v>44449.197916666664</v>
      </c>
      <c r="B24211" s="4">
        <v>53001.179716000021</v>
      </c>
    </row>
    <row r="24212" spans="1:2">
      <c r="A24212" s="1">
        <v>44449.208333333336</v>
      </c>
      <c r="B24212" s="4">
        <v>54880.546759999997</v>
      </c>
    </row>
    <row r="24213" spans="1:2">
      <c r="A24213" s="1">
        <v>44449.21875</v>
      </c>
      <c r="B24213" s="4">
        <v>57737.093557000007</v>
      </c>
    </row>
    <row r="24214" spans="1:2">
      <c r="A24214" s="1">
        <v>44449.229166666664</v>
      </c>
      <c r="B24214" s="4">
        <v>60873.750838000014</v>
      </c>
    </row>
    <row r="24215" spans="1:2">
      <c r="A24215" s="1">
        <v>44449.239583333336</v>
      </c>
      <c r="B24215" s="4">
        <v>64229.590320999989</v>
      </c>
    </row>
    <row r="24216" spans="1:2">
      <c r="A24216" s="1">
        <v>44449.25</v>
      </c>
      <c r="B24216" s="4">
        <v>66182.421476999967</v>
      </c>
    </row>
    <row r="24217" spans="1:2">
      <c r="A24217" s="1">
        <v>44449.260416666664</v>
      </c>
      <c r="B24217" s="4">
        <v>73225.949892999997</v>
      </c>
    </row>
    <row r="24218" spans="1:2">
      <c r="A24218" s="1">
        <v>44449.270833333336</v>
      </c>
      <c r="B24218" s="4">
        <v>77028.980653999955</v>
      </c>
    </row>
    <row r="24219" spans="1:2">
      <c r="A24219" s="1">
        <v>44449.28125</v>
      </c>
      <c r="B24219" s="4">
        <v>80723.937155000021</v>
      </c>
    </row>
    <row r="24220" spans="1:2">
      <c r="A24220" s="1">
        <v>44449.291666666664</v>
      </c>
      <c r="B24220" s="4">
        <v>83789.985416997006</v>
      </c>
    </row>
    <row r="24221" spans="1:2">
      <c r="A24221" s="1">
        <v>44449.302083333336</v>
      </c>
      <c r="B24221" s="4">
        <v>86017.439879979953</v>
      </c>
    </row>
    <row r="24222" spans="1:2">
      <c r="A24222" s="1">
        <v>44449.3125</v>
      </c>
      <c r="B24222" s="4">
        <v>88450.95094902</v>
      </c>
    </row>
    <row r="24223" spans="1:2">
      <c r="A24223" s="1">
        <v>44449.322916666664</v>
      </c>
      <c r="B24223" s="4">
        <v>90204.717689050012</v>
      </c>
    </row>
    <row r="24224" spans="1:2">
      <c r="A24224" s="1">
        <v>44449.333333333336</v>
      </c>
      <c r="B24224" s="4">
        <v>91989.715754039978</v>
      </c>
    </row>
    <row r="24225" spans="1:2">
      <c r="A24225" s="1">
        <v>44449.34375</v>
      </c>
      <c r="B24225" s="4">
        <v>96241.152327970005</v>
      </c>
    </row>
    <row r="24226" spans="1:2">
      <c r="A24226" s="1">
        <v>44449.354166666664</v>
      </c>
      <c r="B24226" s="4">
        <v>97724.505831970033</v>
      </c>
    </row>
    <row r="24227" spans="1:2">
      <c r="A24227" s="1">
        <v>44449.364583333336</v>
      </c>
      <c r="B24227" s="4">
        <v>101912.43136299</v>
      </c>
    </row>
    <row r="24228" spans="1:2">
      <c r="A24228" s="1">
        <v>44449.375</v>
      </c>
      <c r="B24228" s="4">
        <v>95964.533502010003</v>
      </c>
    </row>
    <row r="24229" spans="1:2">
      <c r="A24229" s="1">
        <v>44449.385416666664</v>
      </c>
      <c r="B24229" s="4">
        <v>98228.741810929991</v>
      </c>
    </row>
    <row r="24230" spans="1:2">
      <c r="A24230" s="1">
        <v>44449.395833333336</v>
      </c>
      <c r="B24230" s="4">
        <v>100851.98388010997</v>
      </c>
    </row>
    <row r="24231" spans="1:2">
      <c r="A24231" s="1">
        <v>44449.40625</v>
      </c>
      <c r="B24231" s="4">
        <v>102855.75936269996</v>
      </c>
    </row>
    <row r="24232" spans="1:2">
      <c r="A24232" s="1">
        <v>44449.416666666664</v>
      </c>
      <c r="B24232" s="4">
        <v>113657.93307939997</v>
      </c>
    </row>
    <row r="24233" spans="1:2">
      <c r="A24233" s="1">
        <v>44449.427083333336</v>
      </c>
      <c r="B24233" s="4">
        <v>118092.80548179997</v>
      </c>
    </row>
    <row r="24234" spans="1:2">
      <c r="A24234" s="1">
        <v>44449.4375</v>
      </c>
      <c r="B24234" s="4">
        <v>114947.70418869999</v>
      </c>
    </row>
    <row r="24235" spans="1:2">
      <c r="A24235" s="1">
        <v>44449.447916666664</v>
      </c>
      <c r="B24235" s="4">
        <v>113009.84171510002</v>
      </c>
    </row>
    <row r="24236" spans="1:2">
      <c r="A24236" s="1">
        <v>44449.458333333336</v>
      </c>
      <c r="B24236" s="4">
        <v>110038.9732392</v>
      </c>
    </row>
    <row r="24237" spans="1:2">
      <c r="A24237" s="1">
        <v>44449.46875</v>
      </c>
      <c r="B24237" s="4">
        <v>110002.57750829999</v>
      </c>
    </row>
    <row r="24238" spans="1:2">
      <c r="A24238" s="1">
        <v>44449.479166666664</v>
      </c>
      <c r="B24238" s="4">
        <v>110385.37632429996</v>
      </c>
    </row>
    <row r="24239" spans="1:2">
      <c r="A24239" s="1">
        <v>44449.489583333336</v>
      </c>
      <c r="B24239" s="4">
        <v>115613.18352980001</v>
      </c>
    </row>
    <row r="24240" spans="1:2">
      <c r="A24240" s="1">
        <v>44449.5</v>
      </c>
      <c r="B24240" s="4">
        <v>112837.37832029998</v>
      </c>
    </row>
    <row r="24241" spans="1:2">
      <c r="A24241" s="1">
        <v>44449.510416666664</v>
      </c>
      <c r="B24241" s="4">
        <v>110101.69460009999</v>
      </c>
    </row>
    <row r="24242" spans="1:2">
      <c r="A24242" s="1">
        <v>44449.520833333336</v>
      </c>
      <c r="B24242" s="4">
        <v>108727.47894969999</v>
      </c>
    </row>
    <row r="24243" spans="1:2">
      <c r="A24243" s="1">
        <v>44449.53125</v>
      </c>
      <c r="B24243" s="4">
        <v>109373.4816856</v>
      </c>
    </row>
    <row r="24244" spans="1:2">
      <c r="A24244" s="1">
        <v>44449.541666666664</v>
      </c>
      <c r="B24244" s="4">
        <v>108717.57857040002</v>
      </c>
    </row>
    <row r="24245" spans="1:2">
      <c r="A24245" s="1">
        <v>44449.552083333336</v>
      </c>
      <c r="B24245" s="4">
        <v>106697.98480850001</v>
      </c>
    </row>
    <row r="24246" spans="1:2">
      <c r="A24246" s="1">
        <v>44449.5625</v>
      </c>
      <c r="B24246" s="4">
        <v>105676.54942629999</v>
      </c>
    </row>
    <row r="24247" spans="1:2">
      <c r="A24247" s="1">
        <v>44449.572916666664</v>
      </c>
      <c r="B24247" s="4">
        <v>103552.05777410002</v>
      </c>
    </row>
    <row r="24248" spans="1:2">
      <c r="A24248" s="1">
        <v>44449.583333333336</v>
      </c>
      <c r="B24248" s="4">
        <v>102502.32445930003</v>
      </c>
    </row>
    <row r="24249" spans="1:2">
      <c r="A24249" s="1">
        <v>44449.59375</v>
      </c>
      <c r="B24249" s="4">
        <v>101348.54314570001</v>
      </c>
    </row>
    <row r="24250" spans="1:2">
      <c r="A24250" s="1">
        <v>44449.604166666664</v>
      </c>
      <c r="B24250" s="4">
        <v>101304.52855750006</v>
      </c>
    </row>
    <row r="24251" spans="1:2">
      <c r="A24251" s="1">
        <v>44449.614583333336</v>
      </c>
      <c r="B24251" s="4">
        <v>96547.045357899973</v>
      </c>
    </row>
    <row r="24252" spans="1:2">
      <c r="A24252" s="1">
        <v>44449.625</v>
      </c>
      <c r="B24252" s="4">
        <v>97771.390476199973</v>
      </c>
    </row>
    <row r="24253" spans="1:2">
      <c r="A24253" s="1">
        <v>44449.635416666664</v>
      </c>
      <c r="B24253" s="4">
        <v>98461.504630999974</v>
      </c>
    </row>
    <row r="24254" spans="1:2">
      <c r="A24254" s="1">
        <v>44449.645833333336</v>
      </c>
      <c r="B24254" s="4">
        <v>98648.763797900014</v>
      </c>
    </row>
    <row r="24255" spans="1:2">
      <c r="A24255" s="1">
        <v>44449.65625</v>
      </c>
      <c r="B24255" s="4">
        <v>93197.225992700012</v>
      </c>
    </row>
    <row r="24256" spans="1:2">
      <c r="A24256" s="1">
        <v>44449.666666666664</v>
      </c>
      <c r="B24256" s="4">
        <v>94598.669499399941</v>
      </c>
    </row>
    <row r="24257" spans="1:2">
      <c r="A24257" s="1">
        <v>44449.677083333336</v>
      </c>
      <c r="B24257" s="4">
        <v>95246.171817300026</v>
      </c>
    </row>
    <row r="24258" spans="1:2">
      <c r="A24258" s="1">
        <v>44449.6875</v>
      </c>
      <c r="B24258" s="4">
        <v>94823.362662299987</v>
      </c>
    </row>
    <row r="24259" spans="1:2">
      <c r="A24259" s="1">
        <v>44449.697916666664</v>
      </c>
      <c r="B24259" s="4">
        <v>96005.690112699987</v>
      </c>
    </row>
    <row r="24260" spans="1:2">
      <c r="A24260" s="1">
        <v>44449.708333333336</v>
      </c>
      <c r="B24260" s="4">
        <v>94834.8767983</v>
      </c>
    </row>
    <row r="24261" spans="1:2">
      <c r="A24261" s="1">
        <v>44449.71875</v>
      </c>
      <c r="B24261" s="4">
        <v>97754.033441299995</v>
      </c>
    </row>
    <row r="24262" spans="1:2">
      <c r="A24262" s="1">
        <v>44449.729166666664</v>
      </c>
      <c r="B24262" s="4">
        <v>97534.502256300024</v>
      </c>
    </row>
    <row r="24263" spans="1:2">
      <c r="A24263" s="1">
        <v>44449.739583333336</v>
      </c>
      <c r="B24263" s="4">
        <v>99577.638489900011</v>
      </c>
    </row>
    <row r="24264" spans="1:2">
      <c r="A24264" s="1">
        <v>44449.75</v>
      </c>
      <c r="B24264" s="4">
        <v>100668.86324550003</v>
      </c>
    </row>
    <row r="24265" spans="1:2">
      <c r="A24265" s="1">
        <v>44449.760416666664</v>
      </c>
      <c r="B24265" s="4">
        <v>102615.02128450001</v>
      </c>
    </row>
    <row r="24266" spans="1:2">
      <c r="A24266" s="1">
        <v>44449.770833333336</v>
      </c>
      <c r="B24266" s="4">
        <v>102675.5696898</v>
      </c>
    </row>
    <row r="24267" spans="1:2">
      <c r="A24267" s="1">
        <v>44449.78125</v>
      </c>
      <c r="B24267" s="4">
        <v>104290.03925470004</v>
      </c>
    </row>
    <row r="24268" spans="1:2">
      <c r="A24268" s="1">
        <v>44449.791666666664</v>
      </c>
      <c r="B24268" s="4">
        <v>104971.95056892</v>
      </c>
    </row>
    <row r="24269" spans="1:2">
      <c r="A24269" s="1">
        <v>44449.802083333336</v>
      </c>
      <c r="B24269" s="4">
        <v>103103.55706101005</v>
      </c>
    </row>
    <row r="24270" spans="1:2">
      <c r="A24270" s="1">
        <v>44449.8125</v>
      </c>
      <c r="B24270" s="4">
        <v>101168.28499496001</v>
      </c>
    </row>
    <row r="24271" spans="1:2">
      <c r="A24271" s="1">
        <v>44449.822916666664</v>
      </c>
      <c r="B24271" s="4">
        <v>100871.57716800198</v>
      </c>
    </row>
    <row r="24272" spans="1:2">
      <c r="A24272" s="1">
        <v>44449.833333333336</v>
      </c>
      <c r="B24272" s="4">
        <v>102288.90710299998</v>
      </c>
    </row>
    <row r="24273" spans="1:2">
      <c r="A24273" s="1">
        <v>44449.84375</v>
      </c>
      <c r="B24273" s="4">
        <v>103367.52527199998</v>
      </c>
    </row>
    <row r="24274" spans="1:2">
      <c r="A24274" s="1">
        <v>44449.854166666664</v>
      </c>
      <c r="B24274" s="4">
        <v>101876.43770699999</v>
      </c>
    </row>
    <row r="24275" spans="1:2">
      <c r="A24275" s="1">
        <v>44449.864583333336</v>
      </c>
      <c r="B24275" s="4">
        <v>100581.080644</v>
      </c>
    </row>
    <row r="24276" spans="1:2">
      <c r="A24276" s="1">
        <v>44449.875</v>
      </c>
      <c r="B24276" s="4">
        <v>97858.045259999984</v>
      </c>
    </row>
    <row r="24277" spans="1:2">
      <c r="A24277" s="1">
        <v>44449.885416666664</v>
      </c>
      <c r="B24277" s="4">
        <v>95013.689704000004</v>
      </c>
    </row>
    <row r="24278" spans="1:2">
      <c r="A24278" s="1">
        <v>44449.895833333336</v>
      </c>
      <c r="B24278" s="4">
        <v>91751.503506000008</v>
      </c>
    </row>
    <row r="24279" spans="1:2">
      <c r="A24279" s="1">
        <v>44449.90625</v>
      </c>
      <c r="B24279" s="4">
        <v>89612.223351000008</v>
      </c>
    </row>
    <row r="24280" spans="1:2">
      <c r="A24280" s="1">
        <v>44449.916666666664</v>
      </c>
      <c r="B24280" s="4">
        <v>87860.627061999985</v>
      </c>
    </row>
    <row r="24281" spans="1:2">
      <c r="A24281" s="1">
        <v>44449.927083333336</v>
      </c>
      <c r="B24281" s="4">
        <v>86308.342829999994</v>
      </c>
    </row>
    <row r="24282" spans="1:2">
      <c r="A24282" s="1">
        <v>44449.9375</v>
      </c>
      <c r="B24282" s="4">
        <v>81763.168479000029</v>
      </c>
    </row>
    <row r="24283" spans="1:2">
      <c r="A24283" s="1">
        <v>44449.947916666664</v>
      </c>
      <c r="B24283" s="4">
        <v>79201.016164000015</v>
      </c>
    </row>
    <row r="24284" spans="1:2">
      <c r="A24284" s="1">
        <v>44449.958333333336</v>
      </c>
      <c r="B24284" s="4">
        <v>77177.229762000032</v>
      </c>
    </row>
    <row r="24285" spans="1:2">
      <c r="A24285" s="1">
        <v>44449.96875</v>
      </c>
      <c r="B24285" s="4">
        <v>72773.423277999987</v>
      </c>
    </row>
    <row r="24286" spans="1:2">
      <c r="A24286" s="1">
        <v>44449.979166666664</v>
      </c>
      <c r="B24286" s="4">
        <v>66920.941134999986</v>
      </c>
    </row>
    <row r="24287" spans="1:2">
      <c r="A24287" s="1">
        <v>44449.989583333336</v>
      </c>
      <c r="B24287" s="4">
        <v>64558.92057699999</v>
      </c>
    </row>
    <row r="24288" spans="1:2">
      <c r="A24288" s="1">
        <v>44449</v>
      </c>
      <c r="B24288" s="4">
        <v>62906.331142999989</v>
      </c>
    </row>
    <row r="24289" spans="1:2">
      <c r="A24289" s="1">
        <v>44450.010416666664</v>
      </c>
      <c r="B24289" s="4">
        <v>61234.250440000011</v>
      </c>
    </row>
    <row r="24290" spans="1:2">
      <c r="A24290" s="1">
        <v>44450.020833333336</v>
      </c>
      <c r="B24290" s="4">
        <v>59294.43993</v>
      </c>
    </row>
    <row r="24291" spans="1:2">
      <c r="A24291" s="1">
        <v>44450.03125</v>
      </c>
      <c r="B24291" s="4">
        <v>57499.092354999986</v>
      </c>
    </row>
    <row r="24292" spans="1:2">
      <c r="A24292" s="1">
        <v>44450.041666666664</v>
      </c>
      <c r="B24292" s="4">
        <v>55107.564061000019</v>
      </c>
    </row>
    <row r="24293" spans="1:2">
      <c r="A24293" s="1">
        <v>44450.052083333336</v>
      </c>
      <c r="B24293" s="4">
        <v>55119.168668000028</v>
      </c>
    </row>
    <row r="24294" spans="1:2">
      <c r="A24294" s="1">
        <v>44450.0625</v>
      </c>
      <c r="B24294" s="4">
        <v>54284.521601</v>
      </c>
    </row>
    <row r="24295" spans="1:2">
      <c r="A24295" s="1">
        <v>44450.072916666664</v>
      </c>
      <c r="B24295" s="4">
        <v>52688.865057999996</v>
      </c>
    </row>
    <row r="24296" spans="1:2">
      <c r="A24296" s="1">
        <v>44450.083333333336</v>
      </c>
      <c r="B24296" s="4">
        <v>52972.260079</v>
      </c>
    </row>
    <row r="24297" spans="1:2">
      <c r="A24297" s="1">
        <v>44450.09375</v>
      </c>
      <c r="B24297" s="4">
        <v>51981.545401999989</v>
      </c>
    </row>
    <row r="24298" spans="1:2">
      <c r="A24298" s="1">
        <v>44450.104166666664</v>
      </c>
      <c r="B24298" s="4">
        <v>51370.184599000015</v>
      </c>
    </row>
    <row r="24299" spans="1:2">
      <c r="A24299" s="1">
        <v>44450.114583333336</v>
      </c>
      <c r="B24299" s="4">
        <v>49430.497977000006</v>
      </c>
    </row>
    <row r="24300" spans="1:2">
      <c r="A24300" s="1">
        <v>44450.125</v>
      </c>
      <c r="B24300" s="4">
        <v>47702.476571000014</v>
      </c>
    </row>
    <row r="24301" spans="1:2">
      <c r="A24301" s="1">
        <v>44450.135416666664</v>
      </c>
      <c r="B24301" s="4">
        <v>48416.872461999985</v>
      </c>
    </row>
    <row r="24302" spans="1:2">
      <c r="A24302" s="1">
        <v>44450.145833333336</v>
      </c>
      <c r="B24302" s="4">
        <v>49154.429685000017</v>
      </c>
    </row>
    <row r="24303" spans="1:2">
      <c r="A24303" s="1">
        <v>44450.15625</v>
      </c>
      <c r="B24303" s="4">
        <v>48313.501327999991</v>
      </c>
    </row>
    <row r="24304" spans="1:2">
      <c r="A24304" s="1">
        <v>44450.166666666664</v>
      </c>
      <c r="B24304" s="4">
        <v>49700.491508999999</v>
      </c>
    </row>
    <row r="24305" spans="1:2">
      <c r="A24305" s="1">
        <v>44450.177083333336</v>
      </c>
      <c r="B24305" s="4">
        <v>50941.40976799999</v>
      </c>
    </row>
    <row r="24306" spans="1:2">
      <c r="A24306" s="1">
        <v>44450.1875</v>
      </c>
      <c r="B24306" s="4">
        <v>50809.55467399997</v>
      </c>
    </row>
    <row r="24307" spans="1:2">
      <c r="A24307" s="1">
        <v>44450.197916666664</v>
      </c>
      <c r="B24307" s="4">
        <v>51539.527679000006</v>
      </c>
    </row>
    <row r="24308" spans="1:2">
      <c r="A24308" s="1">
        <v>44450.208333333336</v>
      </c>
      <c r="B24308" s="4">
        <v>49908.942186999993</v>
      </c>
    </row>
    <row r="24309" spans="1:2">
      <c r="A24309" s="1">
        <v>44450.21875</v>
      </c>
      <c r="B24309" s="4">
        <v>53785.520392000006</v>
      </c>
    </row>
    <row r="24310" spans="1:2">
      <c r="A24310" s="1">
        <v>44450.229166666664</v>
      </c>
      <c r="B24310" s="4">
        <v>54969.794838000002</v>
      </c>
    </row>
    <row r="24311" spans="1:2">
      <c r="A24311" s="1">
        <v>44450.239583333336</v>
      </c>
      <c r="B24311" s="4">
        <v>56877.534828999989</v>
      </c>
    </row>
    <row r="24312" spans="1:2">
      <c r="A24312" s="1">
        <v>44450.25</v>
      </c>
      <c r="B24312" s="4">
        <v>61314.167139999998</v>
      </c>
    </row>
    <row r="24313" spans="1:2">
      <c r="A24313" s="1">
        <v>44450.260416666664</v>
      </c>
      <c r="B24313" s="4">
        <v>59722.582904000017</v>
      </c>
    </row>
    <row r="24314" spans="1:2">
      <c r="A24314" s="1">
        <v>44450.270833333336</v>
      </c>
      <c r="B24314" s="4">
        <v>59745.703055000027</v>
      </c>
    </row>
    <row r="24315" spans="1:2">
      <c r="A24315" s="1">
        <v>44450.28125</v>
      </c>
      <c r="B24315" s="4">
        <v>60752.477248999974</v>
      </c>
    </row>
    <row r="24316" spans="1:2">
      <c r="A24316" s="1">
        <v>44450.291666666664</v>
      </c>
      <c r="B24316" s="4">
        <v>62062.950586999992</v>
      </c>
    </row>
    <row r="24317" spans="1:2">
      <c r="A24317" s="1">
        <v>44450.302083333336</v>
      </c>
      <c r="B24317" s="4">
        <v>71949.793198999992</v>
      </c>
    </row>
    <row r="24318" spans="1:2">
      <c r="A24318" s="1">
        <v>44450.3125</v>
      </c>
      <c r="B24318" s="4">
        <v>77107.985946999019</v>
      </c>
    </row>
    <row r="24319" spans="1:2">
      <c r="A24319" s="1">
        <v>44450.322916666664</v>
      </c>
      <c r="B24319" s="4">
        <v>78065.150599968008</v>
      </c>
    </row>
    <row r="24320" spans="1:2">
      <c r="A24320" s="1">
        <v>44450.333333333336</v>
      </c>
      <c r="B24320" s="4">
        <v>79223.27057096998</v>
      </c>
    </row>
    <row r="24321" spans="1:2">
      <c r="A24321" s="1">
        <v>44450.34375</v>
      </c>
      <c r="B24321" s="4">
        <v>81083.392963000006</v>
      </c>
    </row>
    <row r="24322" spans="1:2">
      <c r="A24322" s="1">
        <v>44450.354166666664</v>
      </c>
      <c r="B24322" s="4">
        <v>83051.238504010005</v>
      </c>
    </row>
    <row r="24323" spans="1:2">
      <c r="A24323" s="1">
        <v>44450.364583333336</v>
      </c>
      <c r="B24323" s="4">
        <v>88700.142968970002</v>
      </c>
    </row>
    <row r="24324" spans="1:2">
      <c r="A24324" s="1">
        <v>44450.375</v>
      </c>
      <c r="B24324" s="4">
        <v>95052.750604469984</v>
      </c>
    </row>
    <row r="24325" spans="1:2">
      <c r="A24325" s="1">
        <v>44450.385416666664</v>
      </c>
      <c r="B24325" s="4">
        <v>95804.028723760013</v>
      </c>
    </row>
    <row r="24326" spans="1:2">
      <c r="A24326" s="1">
        <v>44450.395833333336</v>
      </c>
      <c r="B24326" s="4">
        <v>95621.189537000013</v>
      </c>
    </row>
    <row r="24327" spans="1:2">
      <c r="A24327" s="1">
        <v>44450.40625</v>
      </c>
      <c r="B24327" s="4">
        <v>96456.592495800011</v>
      </c>
    </row>
    <row r="24328" spans="1:2">
      <c r="A24328" s="1">
        <v>44450.416666666664</v>
      </c>
      <c r="B24328" s="4">
        <v>94733.573338300019</v>
      </c>
    </row>
    <row r="24329" spans="1:2">
      <c r="A24329" s="1">
        <v>44450.427083333336</v>
      </c>
      <c r="B24329" s="4">
        <v>96916.244455599968</v>
      </c>
    </row>
    <row r="24330" spans="1:2">
      <c r="A24330" s="1">
        <v>44450.4375</v>
      </c>
      <c r="B24330" s="4">
        <v>100096.53681860001</v>
      </c>
    </row>
    <row r="24331" spans="1:2">
      <c r="A24331" s="1">
        <v>44450.447916666664</v>
      </c>
      <c r="B24331" s="4">
        <v>103472.84977480001</v>
      </c>
    </row>
    <row r="24332" spans="1:2">
      <c r="A24332" s="1">
        <v>44450.458333333336</v>
      </c>
      <c r="B24332" s="4">
        <v>104750.7670718</v>
      </c>
    </row>
    <row r="24333" spans="1:2">
      <c r="A24333" s="1">
        <v>44450.46875</v>
      </c>
      <c r="B24333" s="4">
        <v>104201.66690859997</v>
      </c>
    </row>
    <row r="24334" spans="1:2">
      <c r="A24334" s="1">
        <v>44450.479166666664</v>
      </c>
      <c r="B24334" s="4">
        <v>103710.66436530001</v>
      </c>
    </row>
    <row r="24335" spans="1:2">
      <c r="A24335" s="1">
        <v>44450.489583333336</v>
      </c>
      <c r="B24335" s="4">
        <v>104521.12426679999</v>
      </c>
    </row>
    <row r="24336" spans="1:2">
      <c r="A24336" s="1">
        <v>44450.5</v>
      </c>
      <c r="B24336" s="4">
        <v>106424.29360300003</v>
      </c>
    </row>
    <row r="24337" spans="1:2">
      <c r="A24337" s="1">
        <v>44450.510416666664</v>
      </c>
      <c r="B24337" s="4">
        <v>102461.73050160002</v>
      </c>
    </row>
    <row r="24338" spans="1:2">
      <c r="A24338" s="1">
        <v>44450.520833333336</v>
      </c>
      <c r="B24338" s="4">
        <v>100260.5685596</v>
      </c>
    </row>
    <row r="24339" spans="1:2">
      <c r="A24339" s="1">
        <v>44450.53125</v>
      </c>
      <c r="B24339" s="4">
        <v>98770.084587200035</v>
      </c>
    </row>
    <row r="24340" spans="1:2">
      <c r="A24340" s="1">
        <v>44450.541666666664</v>
      </c>
      <c r="B24340" s="4">
        <v>104815.20755170002</v>
      </c>
    </row>
    <row r="24341" spans="1:2">
      <c r="A24341" s="1">
        <v>44450.552083333336</v>
      </c>
      <c r="B24341" s="4">
        <v>107719.09684699999</v>
      </c>
    </row>
    <row r="24342" spans="1:2">
      <c r="A24342" s="1">
        <v>44450.5625</v>
      </c>
      <c r="B24342" s="4">
        <v>103242.30686289999</v>
      </c>
    </row>
    <row r="24343" spans="1:2">
      <c r="A24343" s="1">
        <v>44450.572916666664</v>
      </c>
      <c r="B24343" s="4">
        <v>104547.18846589998</v>
      </c>
    </row>
    <row r="24344" spans="1:2">
      <c r="A24344" s="1">
        <v>44450.583333333336</v>
      </c>
      <c r="B24344" s="4">
        <v>101512.62283559998</v>
      </c>
    </row>
    <row r="24345" spans="1:2">
      <c r="A24345" s="1">
        <v>44450.59375</v>
      </c>
      <c r="B24345" s="4">
        <v>97731.755345699989</v>
      </c>
    </row>
    <row r="24346" spans="1:2">
      <c r="A24346" s="1">
        <v>44450.604166666664</v>
      </c>
      <c r="B24346" s="4">
        <v>94450.433414700005</v>
      </c>
    </row>
    <row r="24347" spans="1:2">
      <c r="A24347" s="1">
        <v>44450.614583333336</v>
      </c>
      <c r="B24347" s="4">
        <v>96012.583009999973</v>
      </c>
    </row>
    <row r="24348" spans="1:2">
      <c r="A24348" s="1">
        <v>44450.625</v>
      </c>
      <c r="B24348" s="4">
        <v>95961.796775099996</v>
      </c>
    </row>
    <row r="24349" spans="1:2">
      <c r="A24349" s="1">
        <v>44450.635416666664</v>
      </c>
      <c r="B24349" s="4">
        <v>98892.248501899972</v>
      </c>
    </row>
    <row r="24350" spans="1:2">
      <c r="A24350" s="1">
        <v>44450.645833333336</v>
      </c>
      <c r="B24350" s="4">
        <v>98472.795675300003</v>
      </c>
    </row>
    <row r="24351" spans="1:2">
      <c r="A24351" s="1">
        <v>44450.65625</v>
      </c>
      <c r="B24351" s="4">
        <v>93346.036566299983</v>
      </c>
    </row>
    <row r="24352" spans="1:2">
      <c r="A24352" s="1">
        <v>44450.666666666664</v>
      </c>
      <c r="B24352" s="4">
        <v>92561.110815699984</v>
      </c>
    </row>
    <row r="24353" spans="1:2">
      <c r="A24353" s="1">
        <v>44450.677083333336</v>
      </c>
      <c r="B24353" s="4">
        <v>96093.081118900052</v>
      </c>
    </row>
    <row r="24354" spans="1:2">
      <c r="A24354" s="1">
        <v>44450.6875</v>
      </c>
      <c r="B24354" s="4">
        <v>96640.675522300007</v>
      </c>
    </row>
    <row r="24355" spans="1:2">
      <c r="A24355" s="1">
        <v>44450.697916666664</v>
      </c>
      <c r="B24355" s="4">
        <v>95350.010708800008</v>
      </c>
    </row>
    <row r="24356" spans="1:2">
      <c r="A24356" s="1">
        <v>44450.708333333336</v>
      </c>
      <c r="B24356" s="4">
        <v>95667.798355599982</v>
      </c>
    </row>
    <row r="24357" spans="1:2">
      <c r="A24357" s="1">
        <v>44450.71875</v>
      </c>
      <c r="B24357" s="4">
        <v>97490.524627199979</v>
      </c>
    </row>
    <row r="24358" spans="1:2">
      <c r="A24358" s="1">
        <v>44450.729166666664</v>
      </c>
      <c r="B24358" s="4">
        <v>100062.94976699998</v>
      </c>
    </row>
    <row r="24359" spans="1:2">
      <c r="A24359" s="1">
        <v>44450.739583333336</v>
      </c>
      <c r="B24359" s="4">
        <v>100042.84274910003</v>
      </c>
    </row>
    <row r="24360" spans="1:2">
      <c r="A24360" s="1">
        <v>44450.75</v>
      </c>
      <c r="B24360" s="4">
        <v>101844.32969304</v>
      </c>
    </row>
    <row r="24361" spans="1:2">
      <c r="A24361" s="1">
        <v>44450.760416666664</v>
      </c>
      <c r="B24361" s="4">
        <v>107368.72576795999</v>
      </c>
    </row>
    <row r="24362" spans="1:2">
      <c r="A24362" s="1">
        <v>44450.770833333336</v>
      </c>
      <c r="B24362" s="4">
        <v>105796.84855999003</v>
      </c>
    </row>
    <row r="24363" spans="1:2">
      <c r="A24363" s="1">
        <v>44450.78125</v>
      </c>
      <c r="B24363" s="4">
        <v>103308.27558700003</v>
      </c>
    </row>
    <row r="24364" spans="1:2">
      <c r="A24364" s="1">
        <v>44450.791666666664</v>
      </c>
      <c r="B24364" s="4">
        <v>103325.65334099003</v>
      </c>
    </row>
    <row r="24365" spans="1:2">
      <c r="A24365" s="1">
        <v>44450.802083333336</v>
      </c>
      <c r="B24365" s="4">
        <v>103419.18429300998</v>
      </c>
    </row>
    <row r="24366" spans="1:2">
      <c r="A24366" s="1">
        <v>44450.8125</v>
      </c>
      <c r="B24366" s="4">
        <v>102117.98318999801</v>
      </c>
    </row>
    <row r="24367" spans="1:2">
      <c r="A24367" s="1">
        <v>44450.822916666664</v>
      </c>
      <c r="B24367" s="4">
        <v>101207.002043</v>
      </c>
    </row>
    <row r="24368" spans="1:2">
      <c r="A24368" s="1">
        <v>44450.833333333336</v>
      </c>
      <c r="B24368" s="4">
        <v>101275.41761300003</v>
      </c>
    </row>
    <row r="24369" spans="1:2">
      <c r="A24369" s="1">
        <v>44450.84375</v>
      </c>
      <c r="B24369" s="4">
        <v>100697.767507</v>
      </c>
    </row>
    <row r="24370" spans="1:2">
      <c r="A24370" s="1">
        <v>44450.854166666664</v>
      </c>
      <c r="B24370" s="4">
        <v>99552.236993000013</v>
      </c>
    </row>
    <row r="24371" spans="1:2">
      <c r="A24371" s="1">
        <v>44450.864583333336</v>
      </c>
      <c r="B24371" s="4">
        <v>97573.997092999998</v>
      </c>
    </row>
    <row r="24372" spans="1:2">
      <c r="A24372" s="1">
        <v>44450.875</v>
      </c>
      <c r="B24372" s="4">
        <v>96080.208096000031</v>
      </c>
    </row>
    <row r="24373" spans="1:2">
      <c r="A24373" s="1">
        <v>44450.885416666664</v>
      </c>
      <c r="B24373" s="4">
        <v>93066.776678999988</v>
      </c>
    </row>
    <row r="24374" spans="1:2">
      <c r="A24374" s="1">
        <v>44450.895833333336</v>
      </c>
      <c r="B24374" s="4">
        <v>88504.631862000024</v>
      </c>
    </row>
    <row r="24375" spans="1:2">
      <c r="A24375" s="1">
        <v>44450.90625</v>
      </c>
      <c r="B24375" s="4">
        <v>87786.804227000001</v>
      </c>
    </row>
    <row r="24376" spans="1:2">
      <c r="A24376" s="1">
        <v>44450.916666666664</v>
      </c>
      <c r="B24376" s="4">
        <v>83081.576871000012</v>
      </c>
    </row>
    <row r="24377" spans="1:2">
      <c r="A24377" s="1">
        <v>44450.927083333336</v>
      </c>
      <c r="B24377" s="4">
        <v>81056.279566999976</v>
      </c>
    </row>
    <row r="24378" spans="1:2">
      <c r="A24378" s="1">
        <v>44450.9375</v>
      </c>
      <c r="B24378" s="4">
        <v>78747.016487999994</v>
      </c>
    </row>
    <row r="24379" spans="1:2">
      <c r="A24379" s="1">
        <v>44450.947916666664</v>
      </c>
      <c r="B24379" s="4">
        <v>77382.40529499999</v>
      </c>
    </row>
    <row r="24380" spans="1:2">
      <c r="A24380" s="1">
        <v>44450.958333333336</v>
      </c>
      <c r="B24380" s="4">
        <v>75306.099341999987</v>
      </c>
    </row>
    <row r="24381" spans="1:2">
      <c r="A24381" s="1">
        <v>44450.96875</v>
      </c>
      <c r="B24381" s="4">
        <v>74155.588986000017</v>
      </c>
    </row>
    <row r="24382" spans="1:2">
      <c r="A24382" s="1">
        <v>44450.979166666664</v>
      </c>
      <c r="B24382" s="4">
        <v>70932.962072999988</v>
      </c>
    </row>
    <row r="24383" spans="1:2">
      <c r="A24383" s="1">
        <v>44450.989583333336</v>
      </c>
      <c r="B24383" s="4">
        <v>67861.944386999996</v>
      </c>
    </row>
    <row r="24384" spans="1:2">
      <c r="A24384" s="1">
        <v>44450</v>
      </c>
      <c r="B24384" s="4">
        <v>65773.997644999981</v>
      </c>
    </row>
    <row r="24385" spans="1:2">
      <c r="A24385" s="1">
        <v>44451.010416666664</v>
      </c>
      <c r="B24385" s="4">
        <v>63035.904169000001</v>
      </c>
    </row>
    <row r="24386" spans="1:2">
      <c r="A24386" s="1">
        <v>44451.020833333336</v>
      </c>
      <c r="B24386" s="4">
        <v>62591.505331</v>
      </c>
    </row>
    <row r="24387" spans="1:2">
      <c r="A24387" s="1">
        <v>44451.03125</v>
      </c>
      <c r="B24387" s="4">
        <v>60454.568492000006</v>
      </c>
    </row>
    <row r="24388" spans="1:2">
      <c r="A24388" s="1">
        <v>44451.041666666664</v>
      </c>
      <c r="B24388" s="4">
        <v>58733.975007999994</v>
      </c>
    </row>
    <row r="24389" spans="1:2">
      <c r="A24389" s="1">
        <v>44451.052083333336</v>
      </c>
      <c r="B24389" s="4">
        <v>57817.648196999988</v>
      </c>
    </row>
    <row r="24390" spans="1:2">
      <c r="A24390" s="1">
        <v>44451.0625</v>
      </c>
      <c r="B24390" s="4">
        <v>57044.048738999976</v>
      </c>
    </row>
    <row r="24391" spans="1:2">
      <c r="A24391" s="1">
        <v>44451.072916666664</v>
      </c>
      <c r="B24391" s="4">
        <v>56491.879576000007</v>
      </c>
    </row>
    <row r="24392" spans="1:2">
      <c r="A24392" s="1">
        <v>44451.083333333336</v>
      </c>
      <c r="B24392" s="4">
        <v>54876.683201</v>
      </c>
    </row>
    <row r="24393" spans="1:2">
      <c r="A24393" s="1">
        <v>44451.09375</v>
      </c>
      <c r="B24393" s="4">
        <v>53904.401425999997</v>
      </c>
    </row>
    <row r="24394" spans="1:2">
      <c r="A24394" s="1">
        <v>44451.104166666664</v>
      </c>
      <c r="B24394" s="4">
        <v>54099.808273000031</v>
      </c>
    </row>
    <row r="24395" spans="1:2">
      <c r="A24395" s="1">
        <v>44451.114583333336</v>
      </c>
      <c r="B24395" s="4">
        <v>53225.773731000016</v>
      </c>
    </row>
    <row r="24396" spans="1:2">
      <c r="A24396" s="1">
        <v>44451.125</v>
      </c>
      <c r="B24396" s="4">
        <v>52548.459094999998</v>
      </c>
    </row>
    <row r="24397" spans="1:2">
      <c r="A24397" s="1">
        <v>44451.135416666664</v>
      </c>
      <c r="B24397" s="4">
        <v>51995.466902999986</v>
      </c>
    </row>
    <row r="24398" spans="1:2">
      <c r="A24398" s="1">
        <v>44451.145833333336</v>
      </c>
      <c r="B24398" s="4">
        <v>51502.803498000008</v>
      </c>
    </row>
    <row r="24399" spans="1:2">
      <c r="A24399" s="1">
        <v>44451.15625</v>
      </c>
      <c r="B24399" s="4">
        <v>53129.842942000003</v>
      </c>
    </row>
    <row r="24400" spans="1:2">
      <c r="A24400" s="1">
        <v>44451.166666666664</v>
      </c>
      <c r="B24400" s="4">
        <v>53417.314955000016</v>
      </c>
    </row>
    <row r="24401" spans="1:2">
      <c r="A24401" s="1">
        <v>44451.177083333336</v>
      </c>
      <c r="B24401" s="4">
        <v>51042.086082999995</v>
      </c>
    </row>
    <row r="24402" spans="1:2">
      <c r="A24402" s="1">
        <v>44451.1875</v>
      </c>
      <c r="B24402" s="4">
        <v>49338.910440000014</v>
      </c>
    </row>
    <row r="24403" spans="1:2">
      <c r="A24403" s="1">
        <v>44451.197916666664</v>
      </c>
      <c r="B24403" s="4">
        <v>50362.142534999984</v>
      </c>
    </row>
    <row r="24404" spans="1:2">
      <c r="A24404" s="1">
        <v>44451.208333333336</v>
      </c>
      <c r="B24404" s="4">
        <v>50524.869308000016</v>
      </c>
    </row>
    <row r="24405" spans="1:2">
      <c r="A24405" s="1">
        <v>44451.21875</v>
      </c>
      <c r="B24405" s="4">
        <v>52789.666808999995</v>
      </c>
    </row>
    <row r="24406" spans="1:2">
      <c r="A24406" s="1">
        <v>44451.229166666664</v>
      </c>
      <c r="B24406" s="4">
        <v>53646.475914000002</v>
      </c>
    </row>
    <row r="24407" spans="1:2">
      <c r="A24407" s="1">
        <v>44451.239583333336</v>
      </c>
      <c r="B24407" s="4">
        <v>54297.816628999986</v>
      </c>
    </row>
    <row r="24408" spans="1:2">
      <c r="A24408" s="1">
        <v>44451.25</v>
      </c>
      <c r="B24408" s="4">
        <v>56478.951524000011</v>
      </c>
    </row>
    <row r="24409" spans="1:2">
      <c r="A24409" s="1">
        <v>44451.260416666664</v>
      </c>
      <c r="B24409" s="4">
        <v>55376.916961000017</v>
      </c>
    </row>
    <row r="24410" spans="1:2">
      <c r="A24410" s="1">
        <v>44451.270833333336</v>
      </c>
      <c r="B24410" s="4">
        <v>56395.826092000003</v>
      </c>
    </row>
    <row r="24411" spans="1:2">
      <c r="A24411" s="1">
        <v>44451.28125</v>
      </c>
      <c r="B24411" s="4">
        <v>56904.613541999999</v>
      </c>
    </row>
    <row r="24412" spans="1:2">
      <c r="A24412" s="1">
        <v>44451.291666666664</v>
      </c>
      <c r="B24412" s="4">
        <v>55491.144998000018</v>
      </c>
    </row>
    <row r="24413" spans="1:2">
      <c r="A24413" s="1">
        <v>44451.302083333336</v>
      </c>
      <c r="B24413" s="4">
        <v>59066.726301003015</v>
      </c>
    </row>
    <row r="24414" spans="1:2">
      <c r="A24414" s="1">
        <v>44451.3125</v>
      </c>
      <c r="B24414" s="4">
        <v>62515.247853050016</v>
      </c>
    </row>
    <row r="24415" spans="1:2">
      <c r="A24415" s="1">
        <v>44451.322916666664</v>
      </c>
      <c r="B24415" s="4">
        <v>64613.470119960002</v>
      </c>
    </row>
    <row r="24416" spans="1:2">
      <c r="A24416" s="1">
        <v>44451.333333333336</v>
      </c>
      <c r="B24416" s="4">
        <v>68686.412561040008</v>
      </c>
    </row>
    <row r="24417" spans="1:2">
      <c r="A24417" s="1">
        <v>44451.34375</v>
      </c>
      <c r="B24417" s="4">
        <v>73325.384037970012</v>
      </c>
    </row>
    <row r="24418" spans="1:2">
      <c r="A24418" s="1">
        <v>44451.354166666664</v>
      </c>
      <c r="B24418" s="4">
        <v>78427.334942469941</v>
      </c>
    </row>
    <row r="24419" spans="1:2">
      <c r="A24419" s="1">
        <v>44451.364583333336</v>
      </c>
      <c r="B24419" s="4">
        <v>80781.648991810027</v>
      </c>
    </row>
    <row r="24420" spans="1:2">
      <c r="A24420" s="1">
        <v>44451.375</v>
      </c>
      <c r="B24420" s="4">
        <v>82676.824983800005</v>
      </c>
    </row>
    <row r="24421" spans="1:2">
      <c r="A24421" s="1">
        <v>44451.385416666664</v>
      </c>
      <c r="B24421" s="4">
        <v>86188.120988299997</v>
      </c>
    </row>
    <row r="24422" spans="1:2">
      <c r="A24422" s="1">
        <v>44451.395833333336</v>
      </c>
      <c r="B24422" s="4">
        <v>88355.522708999997</v>
      </c>
    </row>
    <row r="24423" spans="1:2">
      <c r="A24423" s="1">
        <v>44451.40625</v>
      </c>
      <c r="B24423" s="4">
        <v>91164.04888609999</v>
      </c>
    </row>
    <row r="24424" spans="1:2">
      <c r="A24424" s="1">
        <v>44451.416666666664</v>
      </c>
      <c r="B24424" s="4">
        <v>94273.822044299988</v>
      </c>
    </row>
    <row r="24425" spans="1:2">
      <c r="A24425" s="1">
        <v>44451.427083333336</v>
      </c>
      <c r="B24425" s="4">
        <v>97827.68819809999</v>
      </c>
    </row>
    <row r="24426" spans="1:2">
      <c r="A24426" s="1">
        <v>44451.4375</v>
      </c>
      <c r="B24426" s="4">
        <v>100842.96706370001</v>
      </c>
    </row>
    <row r="24427" spans="1:2">
      <c r="A24427" s="1">
        <v>44451.447916666664</v>
      </c>
      <c r="B24427" s="4">
        <v>99449.310690100014</v>
      </c>
    </row>
    <row r="24428" spans="1:2">
      <c r="A24428" s="1">
        <v>44451.458333333336</v>
      </c>
      <c r="B24428" s="4">
        <v>98745.038513900014</v>
      </c>
    </row>
    <row r="24429" spans="1:2">
      <c r="A24429" s="1">
        <v>44451.46875</v>
      </c>
      <c r="B24429" s="4">
        <v>99751.567957700012</v>
      </c>
    </row>
    <row r="24430" spans="1:2">
      <c r="A24430" s="1">
        <v>44451.479166666664</v>
      </c>
      <c r="B24430" s="4">
        <v>104198.0914876</v>
      </c>
    </row>
    <row r="24431" spans="1:2">
      <c r="A24431" s="1">
        <v>44451.489583333336</v>
      </c>
      <c r="B24431" s="4">
        <v>106806.9074152</v>
      </c>
    </row>
    <row r="24432" spans="1:2">
      <c r="A24432" s="1">
        <v>44451.5</v>
      </c>
      <c r="B24432" s="4">
        <v>106633.8860423</v>
      </c>
    </row>
    <row r="24433" spans="1:2">
      <c r="A24433" s="1">
        <v>44451.510416666664</v>
      </c>
      <c r="B24433" s="4">
        <v>107153.42236009997</v>
      </c>
    </row>
    <row r="24434" spans="1:2">
      <c r="A24434" s="1">
        <v>44451.520833333336</v>
      </c>
      <c r="B24434" s="4">
        <v>110445.9558754</v>
      </c>
    </row>
    <row r="24435" spans="1:2">
      <c r="A24435" s="1">
        <v>44451.53125</v>
      </c>
      <c r="B24435" s="4">
        <v>109481.4799849</v>
      </c>
    </row>
    <row r="24436" spans="1:2">
      <c r="A24436" s="1">
        <v>44451.541666666664</v>
      </c>
      <c r="B24436" s="4">
        <v>109971.33716</v>
      </c>
    </row>
    <row r="24437" spans="1:2">
      <c r="A24437" s="1">
        <v>44451.552083333336</v>
      </c>
      <c r="B24437" s="4">
        <v>105831.44093240003</v>
      </c>
    </row>
    <row r="24438" spans="1:2">
      <c r="A24438" s="1">
        <v>44451.5625</v>
      </c>
      <c r="B24438" s="4">
        <v>103317.95919899998</v>
      </c>
    </row>
    <row r="24439" spans="1:2">
      <c r="A24439" s="1">
        <v>44451.572916666664</v>
      </c>
      <c r="B24439" s="4">
        <v>92920.844466300012</v>
      </c>
    </row>
    <row r="24440" spans="1:2">
      <c r="A24440" s="1">
        <v>44451.583333333336</v>
      </c>
      <c r="B24440" s="4">
        <v>96931.2073065</v>
      </c>
    </row>
    <row r="24441" spans="1:2">
      <c r="A24441" s="1">
        <v>44451.59375</v>
      </c>
      <c r="B24441" s="4">
        <v>97576.812816499965</v>
      </c>
    </row>
    <row r="24442" spans="1:2">
      <c r="A24442" s="1">
        <v>44451.604166666664</v>
      </c>
      <c r="B24442" s="4">
        <v>93951.516978300002</v>
      </c>
    </row>
    <row r="24443" spans="1:2">
      <c r="A24443" s="1">
        <v>44451.614583333336</v>
      </c>
      <c r="B24443" s="4">
        <v>99876.970783799989</v>
      </c>
    </row>
    <row r="24444" spans="1:2">
      <c r="A24444" s="1">
        <v>44451.625</v>
      </c>
      <c r="B24444" s="4">
        <v>96335.895000799996</v>
      </c>
    </row>
    <row r="24445" spans="1:2">
      <c r="A24445" s="1">
        <v>44451.635416666664</v>
      </c>
      <c r="B24445" s="4">
        <v>99094.867043500024</v>
      </c>
    </row>
    <row r="24446" spans="1:2">
      <c r="A24446" s="1">
        <v>44451.645833333336</v>
      </c>
      <c r="B24446" s="4">
        <v>101507.2974619</v>
      </c>
    </row>
    <row r="24447" spans="1:2">
      <c r="A24447" s="1">
        <v>44451.65625</v>
      </c>
      <c r="B24447" s="4">
        <v>98576.628279599972</v>
      </c>
    </row>
    <row r="24448" spans="1:2">
      <c r="A24448" s="1">
        <v>44451.666666666664</v>
      </c>
      <c r="B24448" s="4">
        <v>97805.002191700012</v>
      </c>
    </row>
    <row r="24449" spans="1:2">
      <c r="A24449" s="1">
        <v>44451.677083333336</v>
      </c>
      <c r="B24449" s="4">
        <v>95849.274952900028</v>
      </c>
    </row>
    <row r="24450" spans="1:2">
      <c r="A24450" s="1">
        <v>44451.6875</v>
      </c>
      <c r="B24450" s="4">
        <v>95103.341008200019</v>
      </c>
    </row>
    <row r="24451" spans="1:2">
      <c r="A24451" s="1">
        <v>44451.697916666664</v>
      </c>
      <c r="B24451" s="4">
        <v>96065.857406600015</v>
      </c>
    </row>
    <row r="24452" spans="1:2">
      <c r="A24452" s="1">
        <v>44451.708333333336</v>
      </c>
      <c r="B24452" s="4">
        <v>95611.593477399991</v>
      </c>
    </row>
    <row r="24453" spans="1:2">
      <c r="A24453" s="1">
        <v>44451.71875</v>
      </c>
      <c r="B24453" s="4">
        <v>94500.684175500006</v>
      </c>
    </row>
    <row r="24454" spans="1:2">
      <c r="A24454" s="1">
        <v>44451.729166666664</v>
      </c>
      <c r="B24454" s="4">
        <v>95473.338234699986</v>
      </c>
    </row>
    <row r="24455" spans="1:2">
      <c r="A24455" s="1">
        <v>44451.739583333336</v>
      </c>
      <c r="B24455" s="4">
        <v>98536.412544999985</v>
      </c>
    </row>
    <row r="24456" spans="1:2">
      <c r="A24456" s="1">
        <v>44451.75</v>
      </c>
      <c r="B24456" s="4">
        <v>101735.68440880001</v>
      </c>
    </row>
    <row r="24457" spans="1:2">
      <c r="A24457" s="1">
        <v>44451.760416666664</v>
      </c>
      <c r="B24457" s="4">
        <v>103758.34505730002</v>
      </c>
    </row>
    <row r="24458" spans="1:2">
      <c r="A24458" s="1">
        <v>44451.770833333336</v>
      </c>
      <c r="B24458" s="4">
        <v>104778.14556202997</v>
      </c>
    </row>
    <row r="24459" spans="1:2">
      <c r="A24459" s="1">
        <v>44451.78125</v>
      </c>
      <c r="B24459" s="4">
        <v>107754.85640700003</v>
      </c>
    </row>
    <row r="24460" spans="1:2">
      <c r="A24460" s="1">
        <v>44451.791666666664</v>
      </c>
      <c r="B24460" s="4">
        <v>109036.41890598998</v>
      </c>
    </row>
    <row r="24461" spans="1:2">
      <c r="A24461" s="1">
        <v>44451.802083333336</v>
      </c>
      <c r="B24461" s="4">
        <v>108104.96288000001</v>
      </c>
    </row>
    <row r="24462" spans="1:2">
      <c r="A24462" s="1">
        <v>44451.8125</v>
      </c>
      <c r="B24462" s="4">
        <v>103945.14288902</v>
      </c>
    </row>
    <row r="24463" spans="1:2">
      <c r="A24463" s="1">
        <v>44451.822916666664</v>
      </c>
      <c r="B24463" s="4">
        <v>103654.291956</v>
      </c>
    </row>
    <row r="24464" spans="1:2">
      <c r="A24464" s="1">
        <v>44451.833333333336</v>
      </c>
      <c r="B24464" s="4">
        <v>105106.79787700005</v>
      </c>
    </row>
    <row r="24465" spans="1:2">
      <c r="A24465" s="1">
        <v>44451.84375</v>
      </c>
      <c r="B24465" s="4">
        <v>108199.47293399999</v>
      </c>
    </row>
    <row r="24466" spans="1:2">
      <c r="A24466" s="1">
        <v>44451.854166666664</v>
      </c>
      <c r="B24466" s="4">
        <v>105039.212753</v>
      </c>
    </row>
    <row r="24467" spans="1:2">
      <c r="A24467" s="1">
        <v>44451.864583333336</v>
      </c>
      <c r="B24467" s="4">
        <v>102621.879002</v>
      </c>
    </row>
    <row r="24468" spans="1:2">
      <c r="A24468" s="1">
        <v>44451.875</v>
      </c>
      <c r="B24468" s="4">
        <v>98238.651614999981</v>
      </c>
    </row>
    <row r="24469" spans="1:2">
      <c r="A24469" s="1">
        <v>44451.885416666664</v>
      </c>
      <c r="B24469" s="4">
        <v>97077.308619999996</v>
      </c>
    </row>
    <row r="24470" spans="1:2">
      <c r="A24470" s="1">
        <v>44451.895833333336</v>
      </c>
      <c r="B24470" s="4">
        <v>91963.294158999983</v>
      </c>
    </row>
    <row r="24471" spans="1:2">
      <c r="A24471" s="1">
        <v>44451.90625</v>
      </c>
      <c r="B24471" s="4">
        <v>89895.362407000008</v>
      </c>
    </row>
    <row r="24472" spans="1:2">
      <c r="A24472" s="1">
        <v>44451.916666666664</v>
      </c>
      <c r="B24472" s="4">
        <v>87816.305657999997</v>
      </c>
    </row>
    <row r="24473" spans="1:2">
      <c r="A24473" s="1">
        <v>44451.927083333336</v>
      </c>
      <c r="B24473" s="4">
        <v>85197.714413999987</v>
      </c>
    </row>
    <row r="24474" spans="1:2">
      <c r="A24474" s="1">
        <v>44451.9375</v>
      </c>
      <c r="B24474" s="4">
        <v>83016.597892000005</v>
      </c>
    </row>
    <row r="24475" spans="1:2">
      <c r="A24475" s="1">
        <v>44451.947916666664</v>
      </c>
      <c r="B24475" s="4">
        <v>78136.853223999991</v>
      </c>
    </row>
    <row r="24476" spans="1:2">
      <c r="A24476" s="1">
        <v>44451.958333333336</v>
      </c>
      <c r="B24476" s="4">
        <v>74365.615226999987</v>
      </c>
    </row>
    <row r="24477" spans="1:2">
      <c r="A24477" s="1">
        <v>44451.96875</v>
      </c>
      <c r="B24477" s="4">
        <v>68738.998183999982</v>
      </c>
    </row>
    <row r="24478" spans="1:2">
      <c r="A24478" s="1">
        <v>44451.979166666664</v>
      </c>
      <c r="B24478" s="4">
        <v>67491.373128999985</v>
      </c>
    </row>
    <row r="24479" spans="1:2">
      <c r="A24479" s="1">
        <v>44451.989583333336</v>
      </c>
      <c r="B24479" s="4">
        <v>64825.685152000013</v>
      </c>
    </row>
    <row r="24480" spans="1:2">
      <c r="A24480" s="1">
        <v>44451</v>
      </c>
      <c r="B24480" s="4">
        <v>64588.479052999981</v>
      </c>
    </row>
    <row r="24481" spans="1:2">
      <c r="A24481" s="1">
        <v>44452.010416666664</v>
      </c>
      <c r="B24481" s="4">
        <v>63420.986793000004</v>
      </c>
    </row>
    <row r="24482" spans="1:2">
      <c r="A24482" s="1">
        <v>44452.020833333336</v>
      </c>
      <c r="B24482" s="4">
        <v>59269.825110000013</v>
      </c>
    </row>
    <row r="24483" spans="1:2">
      <c r="A24483" s="1">
        <v>44452.03125</v>
      </c>
      <c r="B24483" s="4">
        <v>58345.362284000003</v>
      </c>
    </row>
    <row r="24484" spans="1:2">
      <c r="A24484" s="1">
        <v>44452.041666666664</v>
      </c>
      <c r="B24484" s="4">
        <v>56667.475335000017</v>
      </c>
    </row>
    <row r="24485" spans="1:2">
      <c r="A24485" s="1">
        <v>44452.052083333336</v>
      </c>
      <c r="B24485" s="4">
        <v>56092.488416999993</v>
      </c>
    </row>
    <row r="24486" spans="1:2">
      <c r="A24486" s="1">
        <v>44452.0625</v>
      </c>
      <c r="B24486" s="4">
        <v>55480.153454000028</v>
      </c>
    </row>
    <row r="24487" spans="1:2">
      <c r="A24487" s="1">
        <v>44452.072916666664</v>
      </c>
      <c r="B24487" s="4">
        <v>53069.711059000016</v>
      </c>
    </row>
    <row r="24488" spans="1:2">
      <c r="A24488" s="1">
        <v>44452.083333333336</v>
      </c>
      <c r="B24488" s="4">
        <v>53077.008193999995</v>
      </c>
    </row>
    <row r="24489" spans="1:2">
      <c r="A24489" s="1">
        <v>44452.09375</v>
      </c>
      <c r="B24489" s="4">
        <v>52752.721774000012</v>
      </c>
    </row>
    <row r="24490" spans="1:2">
      <c r="A24490" s="1">
        <v>44452.104166666664</v>
      </c>
      <c r="B24490" s="4">
        <v>52547.330140999984</v>
      </c>
    </row>
    <row r="24491" spans="1:2">
      <c r="A24491" s="1">
        <v>44452.114583333336</v>
      </c>
      <c r="B24491" s="4">
        <v>51683.368891000006</v>
      </c>
    </row>
    <row r="24492" spans="1:2">
      <c r="A24492" s="1">
        <v>44452.125</v>
      </c>
      <c r="B24492" s="4">
        <v>51333.890508999997</v>
      </c>
    </row>
    <row r="24493" spans="1:2">
      <c r="A24493" s="1">
        <v>44452.135416666664</v>
      </c>
      <c r="B24493" s="4">
        <v>51580.618459000005</v>
      </c>
    </row>
    <row r="24494" spans="1:2">
      <c r="A24494" s="1">
        <v>44452.145833333336</v>
      </c>
      <c r="B24494" s="4">
        <v>51232.449796000015</v>
      </c>
    </row>
    <row r="24495" spans="1:2">
      <c r="A24495" s="1">
        <v>44452.15625</v>
      </c>
      <c r="B24495" s="4">
        <v>51245.939879999998</v>
      </c>
    </row>
    <row r="24496" spans="1:2">
      <c r="A24496" s="1">
        <v>44452.166666666664</v>
      </c>
      <c r="B24496" s="4">
        <v>50618.724690000003</v>
      </c>
    </row>
    <row r="24497" spans="1:2">
      <c r="A24497" s="1">
        <v>44452.177083333336</v>
      </c>
      <c r="B24497" s="4">
        <v>51525.137720999999</v>
      </c>
    </row>
    <row r="24498" spans="1:2">
      <c r="A24498" s="1">
        <v>44452.1875</v>
      </c>
      <c r="B24498" s="4">
        <v>51849.05949</v>
      </c>
    </row>
    <row r="24499" spans="1:2">
      <c r="A24499" s="1">
        <v>44452.197916666664</v>
      </c>
      <c r="B24499" s="4">
        <v>52723.801236000007</v>
      </c>
    </row>
    <row r="24500" spans="1:2">
      <c r="A24500" s="1">
        <v>44452.208333333336</v>
      </c>
      <c r="B24500" s="4">
        <v>53804.682298</v>
      </c>
    </row>
    <row r="24501" spans="1:2">
      <c r="A24501" s="1">
        <v>44452.21875</v>
      </c>
      <c r="B24501" s="4">
        <v>57161.692264000005</v>
      </c>
    </row>
    <row r="24502" spans="1:2">
      <c r="A24502" s="1">
        <v>44452.229166666664</v>
      </c>
      <c r="B24502" s="4">
        <v>60120.960086999963</v>
      </c>
    </row>
    <row r="24503" spans="1:2">
      <c r="A24503" s="1">
        <v>44452.239583333336</v>
      </c>
      <c r="B24503" s="4">
        <v>62292.199279999957</v>
      </c>
    </row>
    <row r="24504" spans="1:2">
      <c r="A24504" s="1">
        <v>44452.25</v>
      </c>
      <c r="B24504" s="4">
        <v>65294.429422999958</v>
      </c>
    </row>
    <row r="24505" spans="1:2">
      <c r="A24505" s="1">
        <v>44452.260416666664</v>
      </c>
      <c r="B24505" s="4">
        <v>71241.313716000019</v>
      </c>
    </row>
    <row r="24506" spans="1:2">
      <c r="A24506" s="1">
        <v>44452.270833333336</v>
      </c>
      <c r="B24506" s="4">
        <v>76269.162755000041</v>
      </c>
    </row>
    <row r="24507" spans="1:2">
      <c r="A24507" s="1">
        <v>44452.28125</v>
      </c>
      <c r="B24507" s="4">
        <v>79540.521569999968</v>
      </c>
    </row>
    <row r="24508" spans="1:2">
      <c r="A24508" s="1">
        <v>44452.291666666664</v>
      </c>
      <c r="B24508" s="4">
        <v>82700.476211000001</v>
      </c>
    </row>
    <row r="24509" spans="1:2">
      <c r="A24509" s="1">
        <v>44452.302083333336</v>
      </c>
      <c r="B24509" s="4">
        <v>85049.354446997007</v>
      </c>
    </row>
    <row r="24510" spans="1:2">
      <c r="A24510" s="1">
        <v>44452.3125</v>
      </c>
      <c r="B24510" s="4">
        <v>86264.086027979996</v>
      </c>
    </row>
    <row r="24511" spans="1:2">
      <c r="A24511" s="1">
        <v>44452.322916666664</v>
      </c>
      <c r="B24511" s="4">
        <v>88842.711692000012</v>
      </c>
    </row>
    <row r="24512" spans="1:2">
      <c r="A24512" s="1">
        <v>44452.333333333336</v>
      </c>
      <c r="B24512" s="4">
        <v>89410.916874989998</v>
      </c>
    </row>
    <row r="24513" spans="1:2">
      <c r="A24513" s="1">
        <v>44452.34375</v>
      </c>
      <c r="B24513" s="4">
        <v>94279.533384950017</v>
      </c>
    </row>
    <row r="24514" spans="1:2">
      <c r="A24514" s="1">
        <v>44452.354166666664</v>
      </c>
      <c r="B24514" s="4">
        <v>96418.775571080012</v>
      </c>
    </row>
    <row r="24515" spans="1:2">
      <c r="A24515" s="1">
        <v>44452.364583333336</v>
      </c>
      <c r="B24515" s="4">
        <v>98547.444245239996</v>
      </c>
    </row>
    <row r="24516" spans="1:2">
      <c r="A24516" s="1">
        <v>44452.375</v>
      </c>
      <c r="B24516" s="4">
        <v>101485.99654850004</v>
      </c>
    </row>
    <row r="24517" spans="1:2">
      <c r="A24517" s="1">
        <v>44452.385416666664</v>
      </c>
      <c r="B24517" s="4">
        <v>102180.40672600006</v>
      </c>
    </row>
    <row r="24518" spans="1:2">
      <c r="A24518" s="1">
        <v>44452.395833333336</v>
      </c>
      <c r="B24518" s="4">
        <v>103919.45297969997</v>
      </c>
    </row>
    <row r="24519" spans="1:2">
      <c r="A24519" s="1">
        <v>44452.40625</v>
      </c>
      <c r="B24519" s="4">
        <v>106912.0015944</v>
      </c>
    </row>
    <row r="24520" spans="1:2">
      <c r="A24520" s="1">
        <v>44452.416666666664</v>
      </c>
      <c r="B24520" s="4">
        <v>105416.59599929997</v>
      </c>
    </row>
    <row r="24521" spans="1:2">
      <c r="A24521" s="1">
        <v>44452.427083333336</v>
      </c>
      <c r="B24521" s="4">
        <v>105301.73395169996</v>
      </c>
    </row>
    <row r="24522" spans="1:2">
      <c r="A24522" s="1">
        <v>44452.4375</v>
      </c>
      <c r="B24522" s="4">
        <v>105616.45843689998</v>
      </c>
    </row>
    <row r="24523" spans="1:2">
      <c r="A24523" s="1">
        <v>44452.447916666664</v>
      </c>
      <c r="B24523" s="4">
        <v>103693.84793679998</v>
      </c>
    </row>
    <row r="24524" spans="1:2">
      <c r="A24524" s="1">
        <v>44452.458333333336</v>
      </c>
      <c r="B24524" s="4">
        <v>104509.12126730004</v>
      </c>
    </row>
    <row r="24525" spans="1:2">
      <c r="A24525" s="1">
        <v>44452.46875</v>
      </c>
      <c r="B24525" s="4">
        <v>109432.72873280002</v>
      </c>
    </row>
    <row r="24526" spans="1:2">
      <c r="A24526" s="1">
        <v>44452.479166666664</v>
      </c>
      <c r="B24526" s="4">
        <v>109515.29949859998</v>
      </c>
    </row>
    <row r="24527" spans="1:2">
      <c r="A24527" s="1">
        <v>44452.489583333336</v>
      </c>
      <c r="B24527" s="4">
        <v>109628.43069740004</v>
      </c>
    </row>
    <row r="24528" spans="1:2">
      <c r="A24528" s="1">
        <v>44452.5</v>
      </c>
      <c r="B24528" s="4">
        <v>110988.35608250005</v>
      </c>
    </row>
    <row r="24529" spans="1:2">
      <c r="A24529" s="1">
        <v>44452.510416666664</v>
      </c>
      <c r="B24529" s="4">
        <v>109460.69238840001</v>
      </c>
    </row>
    <row r="24530" spans="1:2">
      <c r="A24530" s="1">
        <v>44452.520833333336</v>
      </c>
      <c r="B24530" s="4">
        <v>110817.18517789996</v>
      </c>
    </row>
    <row r="24531" spans="1:2">
      <c r="A24531" s="1">
        <v>44452.53125</v>
      </c>
      <c r="B24531" s="4">
        <v>112702.13693690002</v>
      </c>
    </row>
    <row r="24532" spans="1:2">
      <c r="A24532" s="1">
        <v>44452.541666666664</v>
      </c>
      <c r="B24532" s="4">
        <v>111570.11616760002</v>
      </c>
    </row>
    <row r="24533" spans="1:2">
      <c r="A24533" s="1">
        <v>44452.552083333336</v>
      </c>
      <c r="B24533" s="4">
        <v>108642.27110639999</v>
      </c>
    </row>
    <row r="24534" spans="1:2">
      <c r="A24534" s="1">
        <v>44452.5625</v>
      </c>
      <c r="B24534" s="4">
        <v>105907.0273482</v>
      </c>
    </row>
    <row r="24535" spans="1:2">
      <c r="A24535" s="1">
        <v>44452.572916666664</v>
      </c>
      <c r="B24535" s="4">
        <v>108312.22529510001</v>
      </c>
    </row>
    <row r="24536" spans="1:2">
      <c r="A24536" s="1">
        <v>44452.583333333336</v>
      </c>
      <c r="B24536" s="4">
        <v>107497.811695</v>
      </c>
    </row>
    <row r="24537" spans="1:2">
      <c r="A24537" s="1">
        <v>44452.59375</v>
      </c>
      <c r="B24537" s="4">
        <v>105919.9554163</v>
      </c>
    </row>
    <row r="24538" spans="1:2">
      <c r="A24538" s="1">
        <v>44452.604166666664</v>
      </c>
      <c r="B24538" s="4">
        <v>102891.80580740003</v>
      </c>
    </row>
    <row r="24539" spans="1:2">
      <c r="A24539" s="1">
        <v>44452.614583333336</v>
      </c>
      <c r="B24539" s="4">
        <v>103041.88945659995</v>
      </c>
    </row>
    <row r="24540" spans="1:2">
      <c r="A24540" s="1">
        <v>44452.625</v>
      </c>
      <c r="B24540" s="4">
        <v>104191.15603889999</v>
      </c>
    </row>
    <row r="24541" spans="1:2">
      <c r="A24541" s="1">
        <v>44452.635416666664</v>
      </c>
      <c r="B24541" s="4">
        <v>104556.07729000004</v>
      </c>
    </row>
    <row r="24542" spans="1:2">
      <c r="A24542" s="1">
        <v>44452.645833333336</v>
      </c>
      <c r="B24542" s="4">
        <v>103350.71584080003</v>
      </c>
    </row>
    <row r="24543" spans="1:2">
      <c r="A24543" s="1">
        <v>44452.65625</v>
      </c>
      <c r="B24543" s="4">
        <v>98863.377151200038</v>
      </c>
    </row>
    <row r="24544" spans="1:2">
      <c r="A24544" s="1">
        <v>44452.666666666664</v>
      </c>
      <c r="B24544" s="4">
        <v>103927.84856859998</v>
      </c>
    </row>
    <row r="24545" spans="1:2">
      <c r="A24545" s="1">
        <v>44452.677083333336</v>
      </c>
      <c r="B24545" s="4">
        <v>106235.52218320001</v>
      </c>
    </row>
    <row r="24546" spans="1:2">
      <c r="A24546" s="1">
        <v>44452.6875</v>
      </c>
      <c r="B24546" s="4">
        <v>101809.2374781</v>
      </c>
    </row>
    <row r="24547" spans="1:2">
      <c r="A24547" s="1">
        <v>44452.697916666664</v>
      </c>
      <c r="B24547" s="4">
        <v>101358.67294230002</v>
      </c>
    </row>
    <row r="24548" spans="1:2">
      <c r="A24548" s="1">
        <v>44452.708333333336</v>
      </c>
      <c r="B24548" s="4">
        <v>99922.225629199995</v>
      </c>
    </row>
    <row r="24549" spans="1:2">
      <c r="A24549" s="1">
        <v>44452.71875</v>
      </c>
      <c r="B24549" s="4">
        <v>104131.59949189998</v>
      </c>
    </row>
    <row r="24550" spans="1:2">
      <c r="A24550" s="1">
        <v>44452.729166666664</v>
      </c>
      <c r="B24550" s="4">
        <v>105853.11425260005</v>
      </c>
    </row>
    <row r="24551" spans="1:2">
      <c r="A24551" s="1">
        <v>44452.739583333336</v>
      </c>
      <c r="B24551" s="4">
        <v>106557.77361410001</v>
      </c>
    </row>
    <row r="24552" spans="1:2">
      <c r="A24552" s="1">
        <v>44452.75</v>
      </c>
      <c r="B24552" s="4">
        <v>109467.17527410002</v>
      </c>
    </row>
    <row r="24553" spans="1:2">
      <c r="A24553" s="1">
        <v>44452.760416666664</v>
      </c>
      <c r="B24553" s="4">
        <v>110992.57910430001</v>
      </c>
    </row>
    <row r="24554" spans="1:2">
      <c r="A24554" s="1">
        <v>44452.770833333336</v>
      </c>
      <c r="B24554" s="4">
        <v>110779.7359228</v>
      </c>
    </row>
    <row r="24555" spans="1:2">
      <c r="A24555" s="1">
        <v>44452.78125</v>
      </c>
      <c r="B24555" s="4">
        <v>110502.57724900996</v>
      </c>
    </row>
    <row r="24556" spans="1:2">
      <c r="A24556" s="1">
        <v>44452.791666666664</v>
      </c>
      <c r="B24556" s="4">
        <v>109511.24849397998</v>
      </c>
    </row>
    <row r="24557" spans="1:2">
      <c r="A24557" s="1">
        <v>44452.802083333336</v>
      </c>
      <c r="B24557" s="4">
        <v>108058.83391203002</v>
      </c>
    </row>
    <row r="24558" spans="1:2">
      <c r="A24558" s="1">
        <v>44452.8125</v>
      </c>
      <c r="B24558" s="4">
        <v>108348.16748702005</v>
      </c>
    </row>
    <row r="24559" spans="1:2">
      <c r="A24559" s="1">
        <v>44452.822916666664</v>
      </c>
      <c r="B24559" s="4">
        <v>108498.288911999</v>
      </c>
    </row>
    <row r="24560" spans="1:2">
      <c r="A24560" s="1">
        <v>44452.833333333336</v>
      </c>
      <c r="B24560" s="4">
        <v>110543.821453</v>
      </c>
    </row>
    <row r="24561" spans="1:2">
      <c r="A24561" s="1">
        <v>44452.84375</v>
      </c>
      <c r="B24561" s="4">
        <v>112187.37424200002</v>
      </c>
    </row>
    <row r="24562" spans="1:2">
      <c r="A24562" s="1">
        <v>44452.854166666664</v>
      </c>
      <c r="B24562" s="4">
        <v>110193.61076699996</v>
      </c>
    </row>
    <row r="24563" spans="1:2">
      <c r="A24563" s="1">
        <v>44452.864583333336</v>
      </c>
      <c r="B24563" s="4">
        <v>107332.356854</v>
      </c>
    </row>
    <row r="24564" spans="1:2">
      <c r="A24564" s="1">
        <v>44452.875</v>
      </c>
      <c r="B24564" s="4">
        <v>102785.86104800001</v>
      </c>
    </row>
    <row r="24565" spans="1:2">
      <c r="A24565" s="1">
        <v>44452.885416666664</v>
      </c>
      <c r="B24565" s="4">
        <v>99259.038490999985</v>
      </c>
    </row>
    <row r="24566" spans="1:2">
      <c r="A24566" s="1">
        <v>44452.895833333336</v>
      </c>
      <c r="B24566" s="4">
        <v>96226.734823999999</v>
      </c>
    </row>
    <row r="24567" spans="1:2">
      <c r="A24567" s="1">
        <v>44452.90625</v>
      </c>
      <c r="B24567" s="4">
        <v>92927.442517999996</v>
      </c>
    </row>
    <row r="24568" spans="1:2">
      <c r="A24568" s="1">
        <v>44452.916666666664</v>
      </c>
      <c r="B24568" s="4">
        <v>90101.714762000003</v>
      </c>
    </row>
    <row r="24569" spans="1:2">
      <c r="A24569" s="1">
        <v>44452.927083333336</v>
      </c>
      <c r="B24569" s="4">
        <v>85907.252144000013</v>
      </c>
    </row>
    <row r="24570" spans="1:2">
      <c r="A24570" s="1">
        <v>44452.9375</v>
      </c>
      <c r="B24570" s="4">
        <v>82261.607854999995</v>
      </c>
    </row>
    <row r="24571" spans="1:2">
      <c r="A24571" s="1">
        <v>44452.947916666664</v>
      </c>
      <c r="B24571" s="4">
        <v>79040.921884000025</v>
      </c>
    </row>
    <row r="24572" spans="1:2">
      <c r="A24572" s="1">
        <v>44452.958333333336</v>
      </c>
      <c r="B24572" s="4">
        <v>76595.518527999986</v>
      </c>
    </row>
    <row r="24573" spans="1:2">
      <c r="A24573" s="1">
        <v>44452.96875</v>
      </c>
      <c r="B24573" s="4">
        <v>72531.490328000029</v>
      </c>
    </row>
    <row r="24574" spans="1:2">
      <c r="A24574" s="1">
        <v>44452.979166666664</v>
      </c>
      <c r="B24574" s="4">
        <v>69403.264726999987</v>
      </c>
    </row>
    <row r="24575" spans="1:2">
      <c r="A24575" s="1">
        <v>44452.989583333336</v>
      </c>
      <c r="B24575" s="4">
        <v>66075.775494000001</v>
      </c>
    </row>
    <row r="24576" spans="1:2">
      <c r="A24576" s="1">
        <v>44452</v>
      </c>
      <c r="B24576" s="4">
        <v>64641.589538000015</v>
      </c>
    </row>
    <row r="24577" spans="1:2">
      <c r="A24577" s="1">
        <v>44453.010416666664</v>
      </c>
      <c r="B24577" s="4">
        <v>63203.201212000014</v>
      </c>
    </row>
    <row r="24578" spans="1:2">
      <c r="A24578" s="1">
        <v>44453.020833333336</v>
      </c>
      <c r="B24578" s="4">
        <v>60632.385954000012</v>
      </c>
    </row>
    <row r="24579" spans="1:2">
      <c r="A24579" s="1">
        <v>44453.03125</v>
      </c>
      <c r="B24579" s="4">
        <v>58488.053494999993</v>
      </c>
    </row>
    <row r="24580" spans="1:2">
      <c r="A24580" s="1">
        <v>44453.041666666664</v>
      </c>
      <c r="B24580" s="4">
        <v>57871.297505000017</v>
      </c>
    </row>
    <row r="24581" spans="1:2">
      <c r="A24581" s="1">
        <v>44453.052083333336</v>
      </c>
      <c r="B24581" s="4">
        <v>55696.787760999985</v>
      </c>
    </row>
    <row r="24582" spans="1:2">
      <c r="A24582" s="1">
        <v>44453.0625</v>
      </c>
      <c r="B24582" s="4">
        <v>53740.289616000009</v>
      </c>
    </row>
    <row r="24583" spans="1:2">
      <c r="A24583" s="1">
        <v>44453.072916666664</v>
      </c>
      <c r="B24583" s="4">
        <v>53015.74399599999</v>
      </c>
    </row>
    <row r="24584" spans="1:2">
      <c r="A24584" s="1">
        <v>44453.083333333336</v>
      </c>
      <c r="B24584" s="4">
        <v>51682.372604999997</v>
      </c>
    </row>
    <row r="24585" spans="1:2">
      <c r="A24585" s="1">
        <v>44453.09375</v>
      </c>
      <c r="B24585" s="4">
        <v>51485.303454000008</v>
      </c>
    </row>
    <row r="24586" spans="1:2">
      <c r="A24586" s="1">
        <v>44453.104166666664</v>
      </c>
      <c r="B24586" s="4">
        <v>51495.467521000013</v>
      </c>
    </row>
    <row r="24587" spans="1:2">
      <c r="A24587" s="1">
        <v>44453.114583333336</v>
      </c>
      <c r="B24587" s="4">
        <v>50859.645858000011</v>
      </c>
    </row>
    <row r="24588" spans="1:2">
      <c r="A24588" s="1">
        <v>44453.125</v>
      </c>
      <c r="B24588" s="4">
        <v>50312.000211999999</v>
      </c>
    </row>
    <row r="24589" spans="1:2">
      <c r="A24589" s="1">
        <v>44453.135416666664</v>
      </c>
      <c r="B24589" s="4">
        <v>49877.383782999997</v>
      </c>
    </row>
    <row r="24590" spans="1:2">
      <c r="A24590" s="1">
        <v>44453.145833333336</v>
      </c>
      <c r="B24590" s="4">
        <v>49971.928492999985</v>
      </c>
    </row>
    <row r="24591" spans="1:2">
      <c r="A24591" s="1">
        <v>44453.15625</v>
      </c>
      <c r="B24591" s="4">
        <v>50954.225741000009</v>
      </c>
    </row>
    <row r="24592" spans="1:2">
      <c r="A24592" s="1">
        <v>44453.166666666664</v>
      </c>
      <c r="B24592" s="4">
        <v>51681.271380000013</v>
      </c>
    </row>
    <row r="24593" spans="1:2">
      <c r="A24593" s="1">
        <v>44453.177083333336</v>
      </c>
      <c r="B24593" s="4">
        <v>51681.222584999996</v>
      </c>
    </row>
    <row r="24594" spans="1:2">
      <c r="A24594" s="1">
        <v>44453.1875</v>
      </c>
      <c r="B24594" s="4">
        <v>53680.339467999984</v>
      </c>
    </row>
    <row r="24595" spans="1:2">
      <c r="A24595" s="1">
        <v>44453.197916666664</v>
      </c>
      <c r="B24595" s="4">
        <v>54377.557609999996</v>
      </c>
    </row>
    <row r="24596" spans="1:2">
      <c r="A24596" s="1">
        <v>44453.208333333336</v>
      </c>
      <c r="B24596" s="4">
        <v>57537.654620999994</v>
      </c>
    </row>
    <row r="24597" spans="1:2">
      <c r="A24597" s="1">
        <v>44453.21875</v>
      </c>
      <c r="B24597" s="4">
        <v>60276.119534999998</v>
      </c>
    </row>
    <row r="24598" spans="1:2">
      <c r="A24598" s="1">
        <v>44453.229166666664</v>
      </c>
      <c r="B24598" s="4">
        <v>62290.595227999976</v>
      </c>
    </row>
    <row r="24599" spans="1:2">
      <c r="A24599" s="1">
        <v>44453.239583333336</v>
      </c>
      <c r="B24599" s="4">
        <v>65957.929598000002</v>
      </c>
    </row>
    <row r="24600" spans="1:2">
      <c r="A24600" s="1">
        <v>44453.25</v>
      </c>
      <c r="B24600" s="4">
        <v>67844.100432000021</v>
      </c>
    </row>
    <row r="24601" spans="1:2">
      <c r="A24601" s="1">
        <v>44453.260416666664</v>
      </c>
      <c r="B24601" s="4">
        <v>74003.85152099999</v>
      </c>
    </row>
    <row r="24602" spans="1:2">
      <c r="A24602" s="1">
        <v>44453.270833333336</v>
      </c>
      <c r="B24602" s="4">
        <v>79030.503085999997</v>
      </c>
    </row>
    <row r="24603" spans="1:2">
      <c r="A24603" s="1">
        <v>44453.28125</v>
      </c>
      <c r="B24603" s="4">
        <v>81839.622879999995</v>
      </c>
    </row>
    <row r="24604" spans="1:2">
      <c r="A24604" s="1">
        <v>44453.291666666664</v>
      </c>
      <c r="B24604" s="4">
        <v>86377.463890000014</v>
      </c>
    </row>
    <row r="24605" spans="1:2">
      <c r="A24605" s="1">
        <v>44453.302083333336</v>
      </c>
      <c r="B24605" s="4">
        <v>86413.581498997999</v>
      </c>
    </row>
    <row r="24606" spans="1:2">
      <c r="A24606" s="1">
        <v>44453.3125</v>
      </c>
      <c r="B24606" s="4">
        <v>87637.545675999994</v>
      </c>
    </row>
    <row r="24607" spans="1:2">
      <c r="A24607" s="1">
        <v>44453.322916666664</v>
      </c>
      <c r="B24607" s="4">
        <v>88166.402202000041</v>
      </c>
    </row>
    <row r="24608" spans="1:2">
      <c r="A24608" s="1">
        <v>44453.333333333336</v>
      </c>
      <c r="B24608" s="4">
        <v>90316.195492470011</v>
      </c>
    </row>
    <row r="24609" spans="1:2">
      <c r="A24609" s="1">
        <v>44453.34375</v>
      </c>
      <c r="B24609" s="4">
        <v>93301.174228100033</v>
      </c>
    </row>
    <row r="24610" spans="1:2">
      <c r="A24610" s="1">
        <v>44453.354166666664</v>
      </c>
      <c r="B24610" s="4">
        <v>94701.396567300006</v>
      </c>
    </row>
    <row r="24611" spans="1:2">
      <c r="A24611" s="1">
        <v>44453.364583333336</v>
      </c>
      <c r="B24611" s="4">
        <v>96420.730276899994</v>
      </c>
    </row>
    <row r="24612" spans="1:2">
      <c r="A24612" s="1">
        <v>44453.375</v>
      </c>
      <c r="B24612" s="4">
        <v>96343.2535164</v>
      </c>
    </row>
    <row r="24613" spans="1:2">
      <c r="A24613" s="1">
        <v>44453.385416666664</v>
      </c>
      <c r="B24613" s="4">
        <v>98088.102510799945</v>
      </c>
    </row>
    <row r="24614" spans="1:2">
      <c r="A24614" s="1">
        <v>44453.395833333336</v>
      </c>
      <c r="B24614" s="4">
        <v>100583.93815370002</v>
      </c>
    </row>
    <row r="24615" spans="1:2">
      <c r="A24615" s="1">
        <v>44453.40625</v>
      </c>
      <c r="B24615" s="4">
        <v>99808.988238800026</v>
      </c>
    </row>
    <row r="24616" spans="1:2">
      <c r="A24616" s="1">
        <v>44453.416666666664</v>
      </c>
      <c r="B24616" s="4">
        <v>98762.94516079998</v>
      </c>
    </row>
    <row r="24617" spans="1:2">
      <c r="A24617" s="1">
        <v>44453.427083333336</v>
      </c>
      <c r="B24617" s="4">
        <v>97770.847891000041</v>
      </c>
    </row>
    <row r="24618" spans="1:2">
      <c r="A24618" s="1">
        <v>44453.4375</v>
      </c>
      <c r="B24618" s="4">
        <v>97112.59860599997</v>
      </c>
    </row>
    <row r="24619" spans="1:2">
      <c r="A24619" s="1">
        <v>44453.447916666664</v>
      </c>
      <c r="B24619" s="4">
        <v>94613.754486200021</v>
      </c>
    </row>
    <row r="24620" spans="1:2">
      <c r="A24620" s="1">
        <v>44453.458333333336</v>
      </c>
      <c r="B24620" s="4">
        <v>93768.69594200002</v>
      </c>
    </row>
    <row r="24621" spans="1:2">
      <c r="A24621" s="1">
        <v>44453.46875</v>
      </c>
      <c r="B24621" s="4">
        <v>92038.128279899989</v>
      </c>
    </row>
    <row r="24622" spans="1:2">
      <c r="A24622" s="1">
        <v>44453.479166666664</v>
      </c>
      <c r="B24622" s="4">
        <v>93619.857310699983</v>
      </c>
    </row>
    <row r="24623" spans="1:2">
      <c r="A24623" s="1">
        <v>44453.489583333336</v>
      </c>
      <c r="B24623" s="4">
        <v>97958.109540999998</v>
      </c>
    </row>
    <row r="24624" spans="1:2">
      <c r="A24624" s="1">
        <v>44453.5</v>
      </c>
      <c r="B24624" s="4">
        <v>98975.880760000029</v>
      </c>
    </row>
    <row r="24625" spans="1:2">
      <c r="A24625" s="1">
        <v>44453.510416666664</v>
      </c>
      <c r="B24625" s="4">
        <v>96726.158712100019</v>
      </c>
    </row>
    <row r="24626" spans="1:2">
      <c r="A24626" s="1">
        <v>44453.520833333336</v>
      </c>
      <c r="B24626" s="4">
        <v>101206.25426999995</v>
      </c>
    </row>
    <row r="24627" spans="1:2">
      <c r="A24627" s="1">
        <v>44453.53125</v>
      </c>
      <c r="B24627" s="4">
        <v>102483.31627999997</v>
      </c>
    </row>
    <row r="24628" spans="1:2">
      <c r="A24628" s="1">
        <v>44453.541666666664</v>
      </c>
      <c r="B24628" s="4">
        <v>100688.69187410003</v>
      </c>
    </row>
    <row r="24629" spans="1:2">
      <c r="A24629" s="1">
        <v>44453.552083333336</v>
      </c>
      <c r="B24629" s="4">
        <v>95850.780509199976</v>
      </c>
    </row>
    <row r="24630" spans="1:2">
      <c r="A24630" s="1">
        <v>44453.5625</v>
      </c>
      <c r="B24630" s="4">
        <v>94688.609950700004</v>
      </c>
    </row>
    <row r="24631" spans="1:2">
      <c r="A24631" s="1">
        <v>44453.572916666664</v>
      </c>
      <c r="B24631" s="4">
        <v>100265.85706499999</v>
      </c>
    </row>
    <row r="24632" spans="1:2">
      <c r="A24632" s="1">
        <v>44453.583333333336</v>
      </c>
      <c r="B24632" s="4">
        <v>92663.828936800011</v>
      </c>
    </row>
    <row r="24633" spans="1:2">
      <c r="A24633" s="1">
        <v>44453.59375</v>
      </c>
      <c r="B24633" s="4">
        <v>89452.746270899996</v>
      </c>
    </row>
    <row r="24634" spans="1:2">
      <c r="A24634" s="1">
        <v>44453.604166666664</v>
      </c>
      <c r="B24634" s="4">
        <v>90550.888654599985</v>
      </c>
    </row>
    <row r="24635" spans="1:2">
      <c r="A24635" s="1">
        <v>44453.614583333336</v>
      </c>
      <c r="B24635" s="4">
        <v>88560.534495600004</v>
      </c>
    </row>
    <row r="24636" spans="1:2">
      <c r="A24636" s="1">
        <v>44453.625</v>
      </c>
      <c r="B24636" s="4">
        <v>88855.840778999976</v>
      </c>
    </row>
    <row r="24637" spans="1:2">
      <c r="A24637" s="1">
        <v>44453.635416666664</v>
      </c>
      <c r="B24637" s="4">
        <v>90922.129765299993</v>
      </c>
    </row>
    <row r="24638" spans="1:2">
      <c r="A24638" s="1">
        <v>44453.645833333336</v>
      </c>
      <c r="B24638" s="4">
        <v>91071.434389300019</v>
      </c>
    </row>
    <row r="24639" spans="1:2">
      <c r="A24639" s="1">
        <v>44453.65625</v>
      </c>
      <c r="B24639" s="4">
        <v>86401.54001750001</v>
      </c>
    </row>
    <row r="24640" spans="1:2">
      <c r="A24640" s="1">
        <v>44453.666666666664</v>
      </c>
      <c r="B24640" s="4">
        <v>89214.849095400001</v>
      </c>
    </row>
    <row r="24641" spans="1:2">
      <c r="A24641" s="1">
        <v>44453.677083333336</v>
      </c>
      <c r="B24641" s="4">
        <v>89061.572415700008</v>
      </c>
    </row>
    <row r="24642" spans="1:2">
      <c r="A24642" s="1">
        <v>44453.6875</v>
      </c>
      <c r="B24642" s="4">
        <v>92839.054741800006</v>
      </c>
    </row>
    <row r="24643" spans="1:2">
      <c r="A24643" s="1">
        <v>44453.697916666664</v>
      </c>
      <c r="B24643" s="4">
        <v>93218.208622900012</v>
      </c>
    </row>
    <row r="24644" spans="1:2">
      <c r="A24644" s="1">
        <v>44453.708333333336</v>
      </c>
      <c r="B24644" s="4">
        <v>95391.408982300039</v>
      </c>
    </row>
    <row r="24645" spans="1:2">
      <c r="A24645" s="1">
        <v>44453.71875</v>
      </c>
      <c r="B24645" s="4">
        <v>97157.111229800008</v>
      </c>
    </row>
    <row r="24646" spans="1:2">
      <c r="A24646" s="1">
        <v>44453.729166666664</v>
      </c>
      <c r="B24646" s="4">
        <v>97974.109957900015</v>
      </c>
    </row>
    <row r="24647" spans="1:2">
      <c r="A24647" s="1">
        <v>44453.739583333336</v>
      </c>
      <c r="B24647" s="4">
        <v>99699.88283089998</v>
      </c>
    </row>
    <row r="24648" spans="1:2">
      <c r="A24648" s="1">
        <v>44453.75</v>
      </c>
      <c r="B24648" s="4">
        <v>103509.72950470002</v>
      </c>
    </row>
    <row r="24649" spans="1:2">
      <c r="A24649" s="1">
        <v>44453.760416666664</v>
      </c>
      <c r="B24649" s="4">
        <v>103286.90617269999</v>
      </c>
    </row>
    <row r="24650" spans="1:2">
      <c r="A24650" s="1">
        <v>44453.770833333336</v>
      </c>
      <c r="B24650" s="4">
        <v>104070.82107744999</v>
      </c>
    </row>
    <row r="24651" spans="1:2">
      <c r="A24651" s="1">
        <v>44453.78125</v>
      </c>
      <c r="B24651" s="4">
        <v>104814.04626607</v>
      </c>
    </row>
    <row r="24652" spans="1:2">
      <c r="A24652" s="1">
        <v>44453.791666666664</v>
      </c>
      <c r="B24652" s="4">
        <v>106032.65516199001</v>
      </c>
    </row>
    <row r="24653" spans="1:2">
      <c r="A24653" s="1">
        <v>44453.802083333336</v>
      </c>
      <c r="B24653" s="4">
        <v>103895.79425903004</v>
      </c>
    </row>
    <row r="24654" spans="1:2">
      <c r="A24654" s="1">
        <v>44453.8125</v>
      </c>
      <c r="B24654" s="4">
        <v>104840.02674700701</v>
      </c>
    </row>
    <row r="24655" spans="1:2">
      <c r="A24655" s="1">
        <v>44453.822916666664</v>
      </c>
      <c r="B24655" s="4">
        <v>108168.99836599996</v>
      </c>
    </row>
    <row r="24656" spans="1:2">
      <c r="A24656" s="1">
        <v>44453.833333333336</v>
      </c>
      <c r="B24656" s="4">
        <v>110975.81922</v>
      </c>
    </row>
    <row r="24657" spans="1:2">
      <c r="A24657" s="1">
        <v>44453.84375</v>
      </c>
      <c r="B24657" s="4">
        <v>110870.50239199999</v>
      </c>
    </row>
    <row r="24658" spans="1:2">
      <c r="A24658" s="1">
        <v>44453.854166666664</v>
      </c>
      <c r="B24658" s="4">
        <v>108258.89703400001</v>
      </c>
    </row>
    <row r="24659" spans="1:2">
      <c r="A24659" s="1">
        <v>44453.864583333336</v>
      </c>
      <c r="B24659" s="4">
        <v>105773.08351200003</v>
      </c>
    </row>
    <row r="24660" spans="1:2">
      <c r="A24660" s="1">
        <v>44453.875</v>
      </c>
      <c r="B24660" s="4">
        <v>101767.52089999999</v>
      </c>
    </row>
    <row r="24661" spans="1:2">
      <c r="A24661" s="1">
        <v>44453.885416666664</v>
      </c>
      <c r="B24661" s="4">
        <v>100662.91889700001</v>
      </c>
    </row>
    <row r="24662" spans="1:2">
      <c r="A24662" s="1">
        <v>44453.895833333336</v>
      </c>
      <c r="B24662" s="4">
        <v>97868.463238000011</v>
      </c>
    </row>
    <row r="24663" spans="1:2">
      <c r="A24663" s="1">
        <v>44453.90625</v>
      </c>
      <c r="B24663" s="4">
        <v>94954.496953000023</v>
      </c>
    </row>
    <row r="24664" spans="1:2">
      <c r="A24664" s="1">
        <v>44453.916666666664</v>
      </c>
      <c r="B24664" s="4">
        <v>93773.807561000009</v>
      </c>
    </row>
    <row r="24665" spans="1:2">
      <c r="A24665" s="1">
        <v>44453.927083333336</v>
      </c>
      <c r="B24665" s="4">
        <v>88616.125910999996</v>
      </c>
    </row>
    <row r="24666" spans="1:2">
      <c r="A24666" s="1">
        <v>44453.9375</v>
      </c>
      <c r="B24666" s="4">
        <v>84224.462584999987</v>
      </c>
    </row>
    <row r="24667" spans="1:2">
      <c r="A24667" s="1">
        <v>44453.947916666664</v>
      </c>
      <c r="B24667" s="4">
        <v>79460.706621000019</v>
      </c>
    </row>
    <row r="24668" spans="1:2">
      <c r="A24668" s="1">
        <v>44453.958333333336</v>
      </c>
      <c r="B24668" s="4">
        <v>74736.790857000044</v>
      </c>
    </row>
    <row r="24669" spans="1:2">
      <c r="A24669" s="1">
        <v>44453.96875</v>
      </c>
      <c r="B24669" s="4">
        <v>71571.002420999997</v>
      </c>
    </row>
    <row r="24670" spans="1:2">
      <c r="A24670" s="1">
        <v>44453.979166666664</v>
      </c>
      <c r="B24670" s="4">
        <v>67140.810101000039</v>
      </c>
    </row>
    <row r="24671" spans="1:2">
      <c r="A24671" s="1">
        <v>44453.989583333336</v>
      </c>
      <c r="B24671" s="4">
        <v>65145.475199000008</v>
      </c>
    </row>
    <row r="24672" spans="1:2">
      <c r="A24672" s="1">
        <v>44453</v>
      </c>
      <c r="B24672" s="4">
        <v>61414.062185000017</v>
      </c>
    </row>
    <row r="24673" spans="1:2">
      <c r="A24673" s="1">
        <v>44454.010416666664</v>
      </c>
      <c r="B24673" s="4">
        <v>60276.339843999966</v>
      </c>
    </row>
    <row r="24674" spans="1:2">
      <c r="A24674" s="1">
        <v>44454.020833333336</v>
      </c>
      <c r="B24674" s="4">
        <v>57675.933010000037</v>
      </c>
    </row>
    <row r="24675" spans="1:2">
      <c r="A24675" s="1">
        <v>44454.03125</v>
      </c>
      <c r="B24675" s="4">
        <v>57779.422639999975</v>
      </c>
    </row>
    <row r="24676" spans="1:2">
      <c r="A24676" s="1">
        <v>44454.041666666664</v>
      </c>
      <c r="B24676" s="4">
        <v>55010.125240000016</v>
      </c>
    </row>
    <row r="24677" spans="1:2">
      <c r="A24677" s="1">
        <v>44454.052083333336</v>
      </c>
      <c r="B24677" s="4">
        <v>53683.681664999996</v>
      </c>
    </row>
    <row r="24678" spans="1:2">
      <c r="A24678" s="1">
        <v>44454.0625</v>
      </c>
      <c r="B24678" s="4">
        <v>53453.740739000008</v>
      </c>
    </row>
    <row r="24679" spans="1:2">
      <c r="A24679" s="1">
        <v>44454.072916666664</v>
      </c>
      <c r="B24679" s="4">
        <v>53277.097728999986</v>
      </c>
    </row>
    <row r="24680" spans="1:2">
      <c r="A24680" s="1">
        <v>44454.083333333336</v>
      </c>
      <c r="B24680" s="4">
        <v>54149.559555999993</v>
      </c>
    </row>
    <row r="24681" spans="1:2">
      <c r="A24681" s="1">
        <v>44454.09375</v>
      </c>
      <c r="B24681" s="4">
        <v>53188.704504999987</v>
      </c>
    </row>
    <row r="24682" spans="1:2">
      <c r="A24682" s="1">
        <v>44454.104166666664</v>
      </c>
      <c r="B24682" s="4">
        <v>51603.979906000022</v>
      </c>
    </row>
    <row r="24683" spans="1:2">
      <c r="A24683" s="1">
        <v>44454.114583333336</v>
      </c>
      <c r="B24683" s="4">
        <v>51348.478817000003</v>
      </c>
    </row>
    <row r="24684" spans="1:2">
      <c r="A24684" s="1">
        <v>44454.125</v>
      </c>
      <c r="B24684" s="4">
        <v>52303.294750000001</v>
      </c>
    </row>
    <row r="24685" spans="1:2">
      <c r="A24685" s="1">
        <v>44454.135416666664</v>
      </c>
      <c r="B24685" s="4">
        <v>52112.726060999994</v>
      </c>
    </row>
    <row r="24686" spans="1:2">
      <c r="A24686" s="1">
        <v>44454.145833333336</v>
      </c>
      <c r="B24686" s="4">
        <v>51276.257353000023</v>
      </c>
    </row>
    <row r="24687" spans="1:2">
      <c r="A24687" s="1">
        <v>44454.15625</v>
      </c>
      <c r="B24687" s="4">
        <v>51914.411085</v>
      </c>
    </row>
    <row r="24688" spans="1:2">
      <c r="A24688" s="1">
        <v>44454.166666666664</v>
      </c>
      <c r="B24688" s="4">
        <v>51624.184754000002</v>
      </c>
    </row>
    <row r="24689" spans="1:2">
      <c r="A24689" s="1">
        <v>44454.177083333336</v>
      </c>
      <c r="B24689" s="4">
        <v>52989.766908999991</v>
      </c>
    </row>
    <row r="24690" spans="1:2">
      <c r="A24690" s="1">
        <v>44454.1875</v>
      </c>
      <c r="B24690" s="4">
        <v>52764.225169999998</v>
      </c>
    </row>
    <row r="24691" spans="1:2">
      <c r="A24691" s="1">
        <v>44454.197916666664</v>
      </c>
      <c r="B24691" s="4">
        <v>55027.812071999972</v>
      </c>
    </row>
    <row r="24692" spans="1:2">
      <c r="A24692" s="1">
        <v>44454.208333333336</v>
      </c>
      <c r="B24692" s="4">
        <v>56636.672544000023</v>
      </c>
    </row>
    <row r="24693" spans="1:2">
      <c r="A24693" s="1">
        <v>44454.21875</v>
      </c>
      <c r="B24693" s="4">
        <v>58852.677929000027</v>
      </c>
    </row>
    <row r="24694" spans="1:2">
      <c r="A24694" s="1">
        <v>44454.229166666664</v>
      </c>
      <c r="B24694" s="4">
        <v>60234.348599000004</v>
      </c>
    </row>
    <row r="24695" spans="1:2">
      <c r="A24695" s="1">
        <v>44454.239583333336</v>
      </c>
      <c r="B24695" s="4">
        <v>64868.549965000013</v>
      </c>
    </row>
    <row r="24696" spans="1:2">
      <c r="A24696" s="1">
        <v>44454.25</v>
      </c>
      <c r="B24696" s="4">
        <v>68492.221157000007</v>
      </c>
    </row>
    <row r="24697" spans="1:2">
      <c r="A24697" s="1">
        <v>44454.260416666664</v>
      </c>
      <c r="B24697" s="4">
        <v>74108.091938999991</v>
      </c>
    </row>
    <row r="24698" spans="1:2">
      <c r="A24698" s="1">
        <v>44454.270833333336</v>
      </c>
      <c r="B24698" s="4">
        <v>77351.125778000045</v>
      </c>
    </row>
    <row r="24699" spans="1:2">
      <c r="A24699" s="1">
        <v>44454.28125</v>
      </c>
      <c r="B24699" s="4">
        <v>80868.092246999979</v>
      </c>
    </row>
    <row r="24700" spans="1:2">
      <c r="A24700" s="1">
        <v>44454.291666666664</v>
      </c>
      <c r="B24700" s="4">
        <v>83313.77426799899</v>
      </c>
    </row>
    <row r="24701" spans="1:2">
      <c r="A24701" s="1">
        <v>44454.302083333336</v>
      </c>
      <c r="B24701" s="4">
        <v>85155.626180960026</v>
      </c>
    </row>
    <row r="24702" spans="1:2">
      <c r="A24702" s="1">
        <v>44454.3125</v>
      </c>
      <c r="B24702" s="4">
        <v>86990.207432030016</v>
      </c>
    </row>
    <row r="24703" spans="1:2">
      <c r="A24703" s="1">
        <v>44454.322916666664</v>
      </c>
      <c r="B24703" s="4">
        <v>88666.043875960007</v>
      </c>
    </row>
    <row r="24704" spans="1:2">
      <c r="A24704" s="1">
        <v>44454.333333333336</v>
      </c>
      <c r="B24704" s="4">
        <v>90724.326938979997</v>
      </c>
    </row>
    <row r="24705" spans="1:2">
      <c r="A24705" s="1">
        <v>44454.34375</v>
      </c>
      <c r="B24705" s="4">
        <v>93768.648288029988</v>
      </c>
    </row>
    <row r="24706" spans="1:2">
      <c r="A24706" s="1">
        <v>44454.354166666664</v>
      </c>
      <c r="B24706" s="4">
        <v>94758.732916910027</v>
      </c>
    </row>
    <row r="24707" spans="1:2">
      <c r="A24707" s="1">
        <v>44454.364583333336</v>
      </c>
      <c r="B24707" s="4">
        <v>96756.281071300007</v>
      </c>
    </row>
    <row r="24708" spans="1:2">
      <c r="A24708" s="1">
        <v>44454.375</v>
      </c>
      <c r="B24708" s="4">
        <v>95976.52197289998</v>
      </c>
    </row>
    <row r="24709" spans="1:2">
      <c r="A24709" s="1">
        <v>44454.385416666664</v>
      </c>
      <c r="B24709" s="4">
        <v>98662.456152699961</v>
      </c>
    </row>
    <row r="24710" spans="1:2">
      <c r="A24710" s="1">
        <v>44454.395833333336</v>
      </c>
      <c r="B24710" s="4">
        <v>100024.93613219999</v>
      </c>
    </row>
    <row r="24711" spans="1:2">
      <c r="A24711" s="1">
        <v>44454.40625</v>
      </c>
      <c r="B24711" s="4">
        <v>101008.68794119997</v>
      </c>
    </row>
    <row r="24712" spans="1:2">
      <c r="A24712" s="1">
        <v>44454.416666666664</v>
      </c>
      <c r="B24712" s="4">
        <v>101105.46495590001</v>
      </c>
    </row>
    <row r="24713" spans="1:2">
      <c r="A24713" s="1">
        <v>44454.427083333336</v>
      </c>
      <c r="B24713" s="4">
        <v>99617.373020100014</v>
      </c>
    </row>
    <row r="24714" spans="1:2">
      <c r="A24714" s="1">
        <v>44454.4375</v>
      </c>
      <c r="B24714" s="4">
        <v>99509.341659400015</v>
      </c>
    </row>
    <row r="24715" spans="1:2">
      <c r="A24715" s="1">
        <v>44454.447916666664</v>
      </c>
      <c r="B24715" s="4">
        <v>98953.697864899965</v>
      </c>
    </row>
    <row r="24716" spans="1:2">
      <c r="A24716" s="1">
        <v>44454.458333333336</v>
      </c>
      <c r="B24716" s="4">
        <v>100195.36695740002</v>
      </c>
    </row>
    <row r="24717" spans="1:2">
      <c r="A24717" s="1">
        <v>44454.46875</v>
      </c>
      <c r="B24717" s="4">
        <v>99487.337393199996</v>
      </c>
    </row>
    <row r="24718" spans="1:2">
      <c r="A24718" s="1">
        <v>44454.479166666664</v>
      </c>
      <c r="B24718" s="4">
        <v>100779.73982330007</v>
      </c>
    </row>
    <row r="24719" spans="1:2">
      <c r="A24719" s="1">
        <v>44454.489583333336</v>
      </c>
      <c r="B24719" s="4">
        <v>106097.21873820003</v>
      </c>
    </row>
    <row r="24720" spans="1:2">
      <c r="A24720" s="1">
        <v>44454.5</v>
      </c>
      <c r="B24720" s="4">
        <v>107530.68852060002</v>
      </c>
    </row>
    <row r="24721" spans="1:2">
      <c r="A24721" s="1">
        <v>44454.510416666664</v>
      </c>
      <c r="B24721" s="4">
        <v>105852.41491339999</v>
      </c>
    </row>
    <row r="24722" spans="1:2">
      <c r="A24722" s="1">
        <v>44454.520833333336</v>
      </c>
      <c r="B24722" s="4">
        <v>105348.13109029997</v>
      </c>
    </row>
    <row r="24723" spans="1:2">
      <c r="A24723" s="1">
        <v>44454.53125</v>
      </c>
      <c r="B24723" s="4">
        <v>106220.216141</v>
      </c>
    </row>
    <row r="24724" spans="1:2">
      <c r="A24724" s="1">
        <v>44454.541666666664</v>
      </c>
      <c r="B24724" s="4">
        <v>105473.86942000006</v>
      </c>
    </row>
    <row r="24725" spans="1:2">
      <c r="A24725" s="1">
        <v>44454.552083333336</v>
      </c>
      <c r="B24725" s="4">
        <v>105487.88767230001</v>
      </c>
    </row>
    <row r="24726" spans="1:2">
      <c r="A24726" s="1">
        <v>44454.5625</v>
      </c>
      <c r="B24726" s="4">
        <v>103137.80857359999</v>
      </c>
    </row>
    <row r="24727" spans="1:2">
      <c r="A24727" s="1">
        <v>44454.572916666664</v>
      </c>
      <c r="B24727" s="4">
        <v>104516.9094259</v>
      </c>
    </row>
    <row r="24728" spans="1:2">
      <c r="A24728" s="1">
        <v>44454.583333333336</v>
      </c>
      <c r="B24728" s="4">
        <v>104281.49724939995</v>
      </c>
    </row>
    <row r="24729" spans="1:2">
      <c r="A24729" s="1">
        <v>44454.59375</v>
      </c>
      <c r="B24729" s="4">
        <v>104419.9589041</v>
      </c>
    </row>
    <row r="24730" spans="1:2">
      <c r="A24730" s="1">
        <v>44454.604166666664</v>
      </c>
      <c r="B24730" s="4">
        <v>103588.9101447</v>
      </c>
    </row>
    <row r="24731" spans="1:2">
      <c r="A24731" s="1">
        <v>44454.614583333336</v>
      </c>
      <c r="B24731" s="4">
        <v>103400.15939540003</v>
      </c>
    </row>
    <row r="24732" spans="1:2">
      <c r="A24732" s="1">
        <v>44454.625</v>
      </c>
      <c r="B24732" s="4">
        <v>104282.31166890003</v>
      </c>
    </row>
    <row r="24733" spans="1:2">
      <c r="A24733" s="1">
        <v>44454.635416666664</v>
      </c>
      <c r="B24733" s="4">
        <v>105138.66148230001</v>
      </c>
    </row>
    <row r="24734" spans="1:2">
      <c r="A24734" s="1">
        <v>44454.645833333336</v>
      </c>
      <c r="B24734" s="4">
        <v>105520.5678185</v>
      </c>
    </row>
    <row r="24735" spans="1:2">
      <c r="A24735" s="1">
        <v>44454.65625</v>
      </c>
      <c r="B24735" s="4">
        <v>106052.45976100999</v>
      </c>
    </row>
    <row r="24736" spans="1:2">
      <c r="A24736" s="1">
        <v>44454.666666666664</v>
      </c>
      <c r="B24736" s="4">
        <v>107487.17557497</v>
      </c>
    </row>
    <row r="24737" spans="1:2">
      <c r="A24737" s="1">
        <v>44454.677083333336</v>
      </c>
      <c r="B24737" s="4">
        <v>107377.11328203999</v>
      </c>
    </row>
    <row r="24738" spans="1:2">
      <c r="A24738" s="1">
        <v>44454.6875</v>
      </c>
      <c r="B24738" s="4">
        <v>107269.04204498998</v>
      </c>
    </row>
    <row r="24739" spans="1:2">
      <c r="A24739" s="1">
        <v>44454.697916666664</v>
      </c>
      <c r="B24739" s="4">
        <v>106894.36137698</v>
      </c>
    </row>
    <row r="24740" spans="1:2">
      <c r="A24740" s="1">
        <v>44454.708333333336</v>
      </c>
      <c r="B24740" s="4">
        <v>110186.16995805001</v>
      </c>
    </row>
    <row r="24741" spans="1:2">
      <c r="A24741" s="1">
        <v>44454.71875</v>
      </c>
      <c r="B24741" s="4">
        <v>113811.58687599999</v>
      </c>
    </row>
    <row r="24742" spans="1:2">
      <c r="A24742" s="1">
        <v>44454.729166666664</v>
      </c>
      <c r="B24742" s="4">
        <v>112335.45197003004</v>
      </c>
    </row>
    <row r="24743" spans="1:2">
      <c r="A24743" s="1">
        <v>44454.739583333336</v>
      </c>
      <c r="B24743" s="4">
        <v>112859.99025597001</v>
      </c>
    </row>
    <row r="24744" spans="1:2">
      <c r="A24744" s="1">
        <v>44454.75</v>
      </c>
      <c r="B24744" s="4">
        <v>112878.47717399002</v>
      </c>
    </row>
    <row r="24745" spans="1:2">
      <c r="A24745" s="1">
        <v>44454.760416666664</v>
      </c>
      <c r="B24745" s="4">
        <v>113265.04322491</v>
      </c>
    </row>
    <row r="24746" spans="1:2">
      <c r="A24746" s="1">
        <v>44454.770833333336</v>
      </c>
      <c r="B24746" s="4">
        <v>115084.40379378002</v>
      </c>
    </row>
    <row r="24747" spans="1:2">
      <c r="A24747" s="1">
        <v>44454.78125</v>
      </c>
      <c r="B24747" s="4">
        <v>114634.96859239998</v>
      </c>
    </row>
    <row r="24748" spans="1:2">
      <c r="A24748" s="1">
        <v>44454.791666666664</v>
      </c>
      <c r="B24748" s="4">
        <v>113240.45880095998</v>
      </c>
    </row>
    <row r="24749" spans="1:2">
      <c r="A24749" s="1">
        <v>44454.802083333336</v>
      </c>
      <c r="B24749" s="4">
        <v>112074.75977600002</v>
      </c>
    </row>
    <row r="24750" spans="1:2">
      <c r="A24750" s="1">
        <v>44454.8125</v>
      </c>
      <c r="B24750" s="4">
        <v>111445.44538401997</v>
      </c>
    </row>
    <row r="24751" spans="1:2">
      <c r="A24751" s="1">
        <v>44454.822916666664</v>
      </c>
      <c r="B24751" s="4">
        <v>113406.86242800197</v>
      </c>
    </row>
    <row r="24752" spans="1:2">
      <c r="A24752" s="1">
        <v>44454.833333333336</v>
      </c>
      <c r="B24752" s="4">
        <v>115174.488377</v>
      </c>
    </row>
    <row r="24753" spans="1:2">
      <c r="A24753" s="1">
        <v>44454.84375</v>
      </c>
      <c r="B24753" s="4">
        <v>113287.73280300002</v>
      </c>
    </row>
    <row r="24754" spans="1:2">
      <c r="A24754" s="1">
        <v>44454.854166666664</v>
      </c>
      <c r="B24754" s="4">
        <v>109851.10981400001</v>
      </c>
    </row>
    <row r="24755" spans="1:2">
      <c r="A24755" s="1">
        <v>44454.864583333336</v>
      </c>
      <c r="B24755" s="4">
        <v>106364.43756800004</v>
      </c>
    </row>
    <row r="24756" spans="1:2">
      <c r="A24756" s="1">
        <v>44454.875</v>
      </c>
      <c r="B24756" s="4">
        <v>104091.06048300002</v>
      </c>
    </row>
    <row r="24757" spans="1:2">
      <c r="A24757" s="1">
        <v>44454.885416666664</v>
      </c>
      <c r="B24757" s="4">
        <v>100154.196488</v>
      </c>
    </row>
    <row r="24758" spans="1:2">
      <c r="A24758" s="1">
        <v>44454.895833333336</v>
      </c>
      <c r="B24758" s="4">
        <v>95919.577462000001</v>
      </c>
    </row>
    <row r="24759" spans="1:2">
      <c r="A24759" s="1">
        <v>44454.90625</v>
      </c>
      <c r="B24759" s="4">
        <v>94678.839074000003</v>
      </c>
    </row>
    <row r="24760" spans="1:2">
      <c r="A24760" s="1">
        <v>44454.916666666664</v>
      </c>
      <c r="B24760" s="4">
        <v>92629.869241000008</v>
      </c>
    </row>
    <row r="24761" spans="1:2">
      <c r="A24761" s="1">
        <v>44454.927083333336</v>
      </c>
      <c r="B24761" s="4">
        <v>86731.847977000027</v>
      </c>
    </row>
    <row r="24762" spans="1:2">
      <c r="A24762" s="1">
        <v>44454.9375</v>
      </c>
      <c r="B24762" s="4">
        <v>84014.188700000013</v>
      </c>
    </row>
    <row r="24763" spans="1:2">
      <c r="A24763" s="1">
        <v>44454.947916666664</v>
      </c>
      <c r="B24763" s="4">
        <v>81804.027541999996</v>
      </c>
    </row>
    <row r="24764" spans="1:2">
      <c r="A24764" s="1">
        <v>44454.958333333336</v>
      </c>
      <c r="B24764" s="4">
        <v>78415.068035999997</v>
      </c>
    </row>
    <row r="24765" spans="1:2">
      <c r="A24765" s="1">
        <v>44454.96875</v>
      </c>
      <c r="B24765" s="4">
        <v>74855.771451999986</v>
      </c>
    </row>
    <row r="24766" spans="1:2">
      <c r="A24766" s="1">
        <v>44454.979166666664</v>
      </c>
      <c r="B24766" s="4">
        <v>73362.762687000009</v>
      </c>
    </row>
    <row r="24767" spans="1:2">
      <c r="A24767" s="1">
        <v>44454.989583333336</v>
      </c>
      <c r="B24767" s="4">
        <v>71576.774663000004</v>
      </c>
    </row>
    <row r="24768" spans="1:2">
      <c r="A24768" s="1">
        <v>44454</v>
      </c>
      <c r="B24768" s="4">
        <v>70008.502078999998</v>
      </c>
    </row>
    <row r="24769" spans="1:2">
      <c r="A24769" s="1">
        <v>44455.010416666664</v>
      </c>
      <c r="B24769" s="4">
        <v>68184.305152999994</v>
      </c>
    </row>
    <row r="24770" spans="1:2">
      <c r="A24770" s="1">
        <v>44455.020833333336</v>
      </c>
      <c r="B24770" s="4">
        <v>65213.578579999994</v>
      </c>
    </row>
    <row r="24771" spans="1:2">
      <c r="A24771" s="1">
        <v>44455.03125</v>
      </c>
      <c r="B24771" s="4">
        <v>63860.533112000012</v>
      </c>
    </row>
    <row r="24772" spans="1:2">
      <c r="A24772" s="1">
        <v>44455.041666666664</v>
      </c>
      <c r="B24772" s="4">
        <v>64235.724432000003</v>
      </c>
    </row>
    <row r="24773" spans="1:2">
      <c r="A24773" s="1">
        <v>44455.052083333336</v>
      </c>
      <c r="B24773" s="4">
        <v>63315.10139199999</v>
      </c>
    </row>
    <row r="24774" spans="1:2">
      <c r="A24774" s="1">
        <v>44455.0625</v>
      </c>
      <c r="B24774" s="4">
        <v>61267.882682000003</v>
      </c>
    </row>
    <row r="24775" spans="1:2">
      <c r="A24775" s="1">
        <v>44455.072916666664</v>
      </c>
      <c r="B24775" s="4">
        <v>63237.565939</v>
      </c>
    </row>
    <row r="24776" spans="1:2">
      <c r="A24776" s="1">
        <v>44455.083333333336</v>
      </c>
      <c r="B24776" s="4">
        <v>61935.426900999999</v>
      </c>
    </row>
    <row r="24777" spans="1:2">
      <c r="A24777" s="1">
        <v>44455.09375</v>
      </c>
      <c r="B24777" s="4">
        <v>61714.247497000011</v>
      </c>
    </row>
    <row r="24778" spans="1:2">
      <c r="A24778" s="1">
        <v>44455.104166666664</v>
      </c>
      <c r="B24778" s="4">
        <v>60435.422363000005</v>
      </c>
    </row>
    <row r="24779" spans="1:2">
      <c r="A24779" s="1">
        <v>44455.114583333336</v>
      </c>
      <c r="B24779" s="4">
        <v>59679.521862000001</v>
      </c>
    </row>
    <row r="24780" spans="1:2">
      <c r="A24780" s="1">
        <v>44455.125</v>
      </c>
      <c r="B24780" s="4">
        <v>59889.510873999992</v>
      </c>
    </row>
    <row r="24781" spans="1:2">
      <c r="A24781" s="1">
        <v>44455.135416666664</v>
      </c>
      <c r="B24781" s="4">
        <v>57910.952323000005</v>
      </c>
    </row>
    <row r="24782" spans="1:2">
      <c r="A24782" s="1">
        <v>44455.145833333336</v>
      </c>
      <c r="B24782" s="4">
        <v>56662.194613999993</v>
      </c>
    </row>
    <row r="24783" spans="1:2">
      <c r="A24783" s="1">
        <v>44455.15625</v>
      </c>
      <c r="B24783" s="4">
        <v>56835.314285000015</v>
      </c>
    </row>
    <row r="24784" spans="1:2">
      <c r="A24784" s="1">
        <v>44455.166666666664</v>
      </c>
      <c r="B24784" s="4">
        <v>57807.129126</v>
      </c>
    </row>
    <row r="24785" spans="1:2">
      <c r="A24785" s="1">
        <v>44455.177083333336</v>
      </c>
      <c r="B24785" s="4">
        <v>58845.959265999991</v>
      </c>
    </row>
    <row r="24786" spans="1:2">
      <c r="A24786" s="1">
        <v>44455.1875</v>
      </c>
      <c r="B24786" s="4">
        <v>59197.851023000032</v>
      </c>
    </row>
    <row r="24787" spans="1:2">
      <c r="A24787" s="1">
        <v>44455.197916666664</v>
      </c>
      <c r="B24787" s="4">
        <v>62196.843770000014</v>
      </c>
    </row>
    <row r="24788" spans="1:2">
      <c r="A24788" s="1">
        <v>44455.208333333336</v>
      </c>
      <c r="B24788" s="4">
        <v>66523.343886999995</v>
      </c>
    </row>
    <row r="24789" spans="1:2">
      <c r="A24789" s="1">
        <v>44455.21875</v>
      </c>
      <c r="B24789" s="4">
        <v>68155.20285300001</v>
      </c>
    </row>
    <row r="24790" spans="1:2">
      <c r="A24790" s="1">
        <v>44455.229166666664</v>
      </c>
      <c r="B24790" s="4">
        <v>70164.384592999995</v>
      </c>
    </row>
    <row r="24791" spans="1:2">
      <c r="A24791" s="1">
        <v>44455.239583333336</v>
      </c>
      <c r="B24791" s="4">
        <v>74341.524860999969</v>
      </c>
    </row>
    <row r="24792" spans="1:2">
      <c r="A24792" s="1">
        <v>44455.25</v>
      </c>
      <c r="B24792" s="4">
        <v>76984.71288099997</v>
      </c>
    </row>
    <row r="24793" spans="1:2">
      <c r="A24793" s="1">
        <v>44455.260416666664</v>
      </c>
      <c r="B24793" s="4">
        <v>81785.949375000011</v>
      </c>
    </row>
    <row r="24794" spans="1:2">
      <c r="A24794" s="1">
        <v>44455.270833333336</v>
      </c>
      <c r="B24794" s="4">
        <v>85397.377219999995</v>
      </c>
    </row>
    <row r="24795" spans="1:2">
      <c r="A24795" s="1">
        <v>44455.28125</v>
      </c>
      <c r="B24795" s="4">
        <v>89739.732925000018</v>
      </c>
    </row>
    <row r="24796" spans="1:2">
      <c r="A24796" s="1">
        <v>44455.291666666664</v>
      </c>
      <c r="B24796" s="4">
        <v>91426.978605000011</v>
      </c>
    </row>
    <row r="24797" spans="1:2">
      <c r="A24797" s="1">
        <v>44455.302083333336</v>
      </c>
      <c r="B24797" s="4">
        <v>94216.267701999954</v>
      </c>
    </row>
    <row r="24798" spans="1:2">
      <c r="A24798" s="1">
        <v>44455.3125</v>
      </c>
      <c r="B24798" s="4">
        <v>94867.410924999014</v>
      </c>
    </row>
    <row r="24799" spans="1:2">
      <c r="A24799" s="1">
        <v>44455.322916666664</v>
      </c>
      <c r="B24799" s="4">
        <v>97739.125199020025</v>
      </c>
    </row>
    <row r="24800" spans="1:2">
      <c r="A24800" s="1">
        <v>44455.333333333336</v>
      </c>
      <c r="B24800" s="4">
        <v>98521.110393049996</v>
      </c>
    </row>
    <row r="24801" spans="1:2">
      <c r="A24801" s="1">
        <v>44455.34375</v>
      </c>
      <c r="B24801" s="4">
        <v>100075.71442001006</v>
      </c>
    </row>
    <row r="24802" spans="1:2">
      <c r="A24802" s="1">
        <v>44455.354166666664</v>
      </c>
      <c r="B24802" s="4">
        <v>102239.74203399998</v>
      </c>
    </row>
    <row r="24803" spans="1:2">
      <c r="A24803" s="1">
        <v>44455.364583333336</v>
      </c>
      <c r="B24803" s="4">
        <v>102408.34462297999</v>
      </c>
    </row>
    <row r="24804" spans="1:2">
      <c r="A24804" s="1">
        <v>44455.375</v>
      </c>
      <c r="B24804" s="4">
        <v>108881.73755506997</v>
      </c>
    </row>
    <row r="24805" spans="1:2">
      <c r="A24805" s="1">
        <v>44455.385416666664</v>
      </c>
      <c r="B24805" s="4">
        <v>109052.4789214</v>
      </c>
    </row>
    <row r="24806" spans="1:2">
      <c r="A24806" s="1">
        <v>44455.395833333336</v>
      </c>
      <c r="B24806" s="4">
        <v>108878.96308239996</v>
      </c>
    </row>
    <row r="24807" spans="1:2">
      <c r="A24807" s="1">
        <v>44455.40625</v>
      </c>
      <c r="B24807" s="4">
        <v>112037.84400900001</v>
      </c>
    </row>
    <row r="24808" spans="1:2">
      <c r="A24808" s="1">
        <v>44455.416666666664</v>
      </c>
      <c r="B24808" s="4">
        <v>110435.4262532</v>
      </c>
    </row>
    <row r="24809" spans="1:2">
      <c r="A24809" s="1">
        <v>44455.427083333336</v>
      </c>
      <c r="B24809" s="4">
        <v>109729.64666050002</v>
      </c>
    </row>
    <row r="24810" spans="1:2">
      <c r="A24810" s="1">
        <v>44455.4375</v>
      </c>
      <c r="B24810" s="4">
        <v>106080.91682500002</v>
      </c>
    </row>
    <row r="24811" spans="1:2">
      <c r="A24811" s="1">
        <v>44455.447916666664</v>
      </c>
      <c r="B24811" s="4">
        <v>107824.81354859998</v>
      </c>
    </row>
    <row r="24812" spans="1:2">
      <c r="A24812" s="1">
        <v>44455.458333333336</v>
      </c>
      <c r="B24812" s="4">
        <v>105965.48802980004</v>
      </c>
    </row>
    <row r="24813" spans="1:2">
      <c r="A24813" s="1">
        <v>44455.46875</v>
      </c>
      <c r="B24813" s="4">
        <v>109875.37930450002</v>
      </c>
    </row>
    <row r="24814" spans="1:2">
      <c r="A24814" s="1">
        <v>44455.479166666664</v>
      </c>
      <c r="B24814" s="4">
        <v>111598.06123380001</v>
      </c>
    </row>
    <row r="24815" spans="1:2">
      <c r="A24815" s="1">
        <v>44455.489583333336</v>
      </c>
      <c r="B24815" s="4">
        <v>109511.33116460001</v>
      </c>
    </row>
    <row r="24816" spans="1:2">
      <c r="A24816" s="1">
        <v>44455.5</v>
      </c>
      <c r="B24816" s="4">
        <v>114145.1203975</v>
      </c>
    </row>
    <row r="24817" spans="1:2">
      <c r="A24817" s="1">
        <v>44455.510416666664</v>
      </c>
      <c r="B24817" s="4">
        <v>113296.8002517</v>
      </c>
    </row>
    <row r="24818" spans="1:2">
      <c r="A24818" s="1">
        <v>44455.520833333336</v>
      </c>
      <c r="B24818" s="4">
        <v>113186.01969979997</v>
      </c>
    </row>
    <row r="24819" spans="1:2">
      <c r="A24819" s="1">
        <v>44455.53125</v>
      </c>
      <c r="B24819" s="4">
        <v>113384.63529199996</v>
      </c>
    </row>
    <row r="24820" spans="1:2">
      <c r="A24820" s="1">
        <v>44455.541666666664</v>
      </c>
      <c r="B24820" s="4">
        <v>113943.42162159998</v>
      </c>
    </row>
    <row r="24821" spans="1:2">
      <c r="A24821" s="1">
        <v>44455.552083333336</v>
      </c>
      <c r="B24821" s="4">
        <v>113535.03288230005</v>
      </c>
    </row>
    <row r="24822" spans="1:2">
      <c r="A24822" s="1">
        <v>44455.5625</v>
      </c>
      <c r="B24822" s="4">
        <v>117847.76666369999</v>
      </c>
    </row>
    <row r="24823" spans="1:2">
      <c r="A24823" s="1">
        <v>44455.572916666664</v>
      </c>
      <c r="B24823" s="4">
        <v>116052.09251380003</v>
      </c>
    </row>
    <row r="24824" spans="1:2">
      <c r="A24824" s="1">
        <v>44455.583333333336</v>
      </c>
      <c r="B24824" s="4">
        <v>113600.49038450001</v>
      </c>
    </row>
    <row r="24825" spans="1:2">
      <c r="A24825" s="1">
        <v>44455.59375</v>
      </c>
      <c r="B24825" s="4">
        <v>118407.09504460004</v>
      </c>
    </row>
    <row r="24826" spans="1:2">
      <c r="A24826" s="1">
        <v>44455.604166666664</v>
      </c>
      <c r="B24826" s="4">
        <v>119643.57888070001</v>
      </c>
    </row>
    <row r="24827" spans="1:2">
      <c r="A24827" s="1">
        <v>44455.614583333336</v>
      </c>
      <c r="B24827" s="4">
        <v>118173.39771119993</v>
      </c>
    </row>
    <row r="24828" spans="1:2">
      <c r="A24828" s="1">
        <v>44455.625</v>
      </c>
      <c r="B24828" s="4">
        <v>113778.50548839997</v>
      </c>
    </row>
    <row r="24829" spans="1:2">
      <c r="A24829" s="1">
        <v>44455.635416666664</v>
      </c>
      <c r="B24829" s="4">
        <v>115556.18857220002</v>
      </c>
    </row>
    <row r="24830" spans="1:2">
      <c r="A24830" s="1">
        <v>44455.645833333336</v>
      </c>
      <c r="B24830" s="4">
        <v>118925.968498</v>
      </c>
    </row>
    <row r="24831" spans="1:2">
      <c r="A24831" s="1">
        <v>44455.65625</v>
      </c>
      <c r="B24831" s="4">
        <v>112999.35470220003</v>
      </c>
    </row>
    <row r="24832" spans="1:2">
      <c r="A24832" s="1">
        <v>44455.666666666664</v>
      </c>
      <c r="B24832" s="4">
        <v>113043.38386699997</v>
      </c>
    </row>
    <row r="24833" spans="1:2">
      <c r="A24833" s="1">
        <v>44455.677083333336</v>
      </c>
      <c r="B24833" s="4">
        <v>117875.66412929993</v>
      </c>
    </row>
    <row r="24834" spans="1:2">
      <c r="A24834" s="1">
        <v>44455.6875</v>
      </c>
      <c r="B24834" s="4">
        <v>114170.66607140009</v>
      </c>
    </row>
    <row r="24835" spans="1:2">
      <c r="A24835" s="1">
        <v>44455.697916666664</v>
      </c>
      <c r="B24835" s="4">
        <v>113005.63698700001</v>
      </c>
    </row>
    <row r="24836" spans="1:2">
      <c r="A24836" s="1">
        <v>44455.708333333336</v>
      </c>
      <c r="B24836" s="4">
        <v>112726.2965049</v>
      </c>
    </row>
    <row r="24837" spans="1:2">
      <c r="A24837" s="1">
        <v>44455.71875</v>
      </c>
      <c r="B24837" s="4">
        <v>114692.54393330001</v>
      </c>
    </row>
    <row r="24838" spans="1:2">
      <c r="A24838" s="1">
        <v>44455.729166666664</v>
      </c>
      <c r="B24838" s="4">
        <v>115646.90967329998</v>
      </c>
    </row>
    <row r="24839" spans="1:2">
      <c r="A24839" s="1">
        <v>44455.739583333336</v>
      </c>
      <c r="B24839" s="4">
        <v>119223.16925769998</v>
      </c>
    </row>
    <row r="24840" spans="1:2">
      <c r="A24840" s="1">
        <v>44455.75</v>
      </c>
      <c r="B24840" s="4">
        <v>124601.52832167999</v>
      </c>
    </row>
    <row r="24841" spans="1:2">
      <c r="A24841" s="1">
        <v>44455.760416666664</v>
      </c>
      <c r="B24841" s="4">
        <v>122342.30599458996</v>
      </c>
    </row>
    <row r="24842" spans="1:2">
      <c r="A24842" s="1">
        <v>44455.770833333336</v>
      </c>
      <c r="B24842" s="4">
        <v>123293.80052513993</v>
      </c>
    </row>
    <row r="24843" spans="1:2">
      <c r="A24843" s="1">
        <v>44455.78125</v>
      </c>
      <c r="B24843" s="4">
        <v>121370.46745603</v>
      </c>
    </row>
    <row r="24844" spans="1:2">
      <c r="A24844" s="1">
        <v>44455.791666666664</v>
      </c>
      <c r="B24844" s="4">
        <v>122739.96920002004</v>
      </c>
    </row>
    <row r="24845" spans="1:2">
      <c r="A24845" s="1">
        <v>44455.802083333336</v>
      </c>
      <c r="B24845" s="4">
        <v>120716.62692602997</v>
      </c>
    </row>
    <row r="24846" spans="1:2">
      <c r="A24846" s="1">
        <v>44455.8125</v>
      </c>
      <c r="B24846" s="4">
        <v>121908.37303899905</v>
      </c>
    </row>
    <row r="24847" spans="1:2">
      <c r="A24847" s="1">
        <v>44455.822916666664</v>
      </c>
      <c r="B24847" s="4">
        <v>121815.37451499994</v>
      </c>
    </row>
    <row r="24848" spans="1:2">
      <c r="A24848" s="1">
        <v>44455.833333333336</v>
      </c>
      <c r="B24848" s="4">
        <v>124545.14531400001</v>
      </c>
    </row>
    <row r="24849" spans="1:2">
      <c r="A24849" s="1">
        <v>44455.84375</v>
      </c>
      <c r="B24849" s="4">
        <v>124504.19558799999</v>
      </c>
    </row>
    <row r="24850" spans="1:2">
      <c r="A24850" s="1">
        <v>44455.854166666664</v>
      </c>
      <c r="B24850" s="4">
        <v>122598.62126499999</v>
      </c>
    </row>
    <row r="24851" spans="1:2">
      <c r="A24851" s="1">
        <v>44455.864583333336</v>
      </c>
      <c r="B24851" s="4">
        <v>117629.578943</v>
      </c>
    </row>
    <row r="24852" spans="1:2">
      <c r="A24852" s="1">
        <v>44455.875</v>
      </c>
      <c r="B24852" s="4">
        <v>114167.36766799996</v>
      </c>
    </row>
    <row r="24853" spans="1:2">
      <c r="A24853" s="1">
        <v>44455.885416666664</v>
      </c>
      <c r="B24853" s="4">
        <v>108627.70304100004</v>
      </c>
    </row>
    <row r="24854" spans="1:2">
      <c r="A24854" s="1">
        <v>44455.895833333336</v>
      </c>
      <c r="B24854" s="4">
        <v>106295.88372499999</v>
      </c>
    </row>
    <row r="24855" spans="1:2">
      <c r="A24855" s="1">
        <v>44455.90625</v>
      </c>
      <c r="B24855" s="4">
        <v>102057.599808</v>
      </c>
    </row>
    <row r="24856" spans="1:2">
      <c r="A24856" s="1">
        <v>44455.916666666664</v>
      </c>
      <c r="B24856" s="4">
        <v>97369.002478999973</v>
      </c>
    </row>
    <row r="24857" spans="1:2">
      <c r="A24857" s="1">
        <v>44455.927083333336</v>
      </c>
      <c r="B24857" s="4">
        <v>92881.593322000001</v>
      </c>
    </row>
    <row r="24858" spans="1:2">
      <c r="A24858" s="1">
        <v>44455.9375</v>
      </c>
      <c r="B24858" s="4">
        <v>88413.423563000004</v>
      </c>
    </row>
    <row r="24859" spans="1:2">
      <c r="A24859" s="1">
        <v>44455.947916666664</v>
      </c>
      <c r="B24859" s="4">
        <v>88777.700731000004</v>
      </c>
    </row>
    <row r="24860" spans="1:2">
      <c r="A24860" s="1">
        <v>44455.958333333336</v>
      </c>
      <c r="B24860" s="4">
        <v>86610.43369299997</v>
      </c>
    </row>
    <row r="24861" spans="1:2">
      <c r="A24861" s="1">
        <v>44455.96875</v>
      </c>
      <c r="B24861" s="4">
        <v>80683.112443999969</v>
      </c>
    </row>
    <row r="24862" spans="1:2">
      <c r="A24862" s="1">
        <v>44455.979166666664</v>
      </c>
      <c r="B24862" s="4">
        <v>79962.02949299998</v>
      </c>
    </row>
    <row r="24863" spans="1:2">
      <c r="A24863" s="1">
        <v>44455.989583333336</v>
      </c>
      <c r="B24863" s="4">
        <v>74591.269465000005</v>
      </c>
    </row>
    <row r="24864" spans="1:2">
      <c r="A24864" s="1">
        <v>44455</v>
      </c>
      <c r="B24864" s="4">
        <v>74170.612016000014</v>
      </c>
    </row>
    <row r="24865" spans="1:2">
      <c r="A24865" s="1">
        <v>44456.010416666664</v>
      </c>
      <c r="B24865" s="4">
        <v>72574.406876999987</v>
      </c>
    </row>
    <row r="24866" spans="1:2">
      <c r="A24866" s="1">
        <v>44456.020833333336</v>
      </c>
      <c r="B24866" s="4">
        <v>76151.683114999978</v>
      </c>
    </row>
    <row r="24867" spans="1:2">
      <c r="A24867" s="1">
        <v>44456.03125</v>
      </c>
      <c r="B24867" s="4">
        <v>72623.767189999999</v>
      </c>
    </row>
    <row r="24868" spans="1:2">
      <c r="A24868" s="1">
        <v>44456.041666666664</v>
      </c>
      <c r="B24868" s="4">
        <v>69395.580291000006</v>
      </c>
    </row>
    <row r="24869" spans="1:2">
      <c r="A24869" s="1">
        <v>44456.052083333336</v>
      </c>
      <c r="B24869" s="4">
        <v>69659.509018000026</v>
      </c>
    </row>
    <row r="24870" spans="1:2">
      <c r="A24870" s="1">
        <v>44456.0625</v>
      </c>
      <c r="B24870" s="4">
        <v>69107.225225999966</v>
      </c>
    </row>
    <row r="24871" spans="1:2">
      <c r="A24871" s="1">
        <v>44456.072916666664</v>
      </c>
      <c r="B24871" s="4">
        <v>64931.614261999996</v>
      </c>
    </row>
    <row r="24872" spans="1:2">
      <c r="A24872" s="1">
        <v>44456.083333333336</v>
      </c>
      <c r="B24872" s="4">
        <v>65899.44083800001</v>
      </c>
    </row>
    <row r="24873" spans="1:2">
      <c r="A24873" s="1">
        <v>44456.09375</v>
      </c>
      <c r="B24873" s="4">
        <v>66636.455952999997</v>
      </c>
    </row>
    <row r="24874" spans="1:2">
      <c r="A24874" s="1">
        <v>44456.104166666664</v>
      </c>
      <c r="B24874" s="4">
        <v>62397.292565000011</v>
      </c>
    </row>
    <row r="24875" spans="1:2">
      <c r="A24875" s="1">
        <v>44456.114583333336</v>
      </c>
      <c r="B24875" s="4">
        <v>63501.892754000008</v>
      </c>
    </row>
    <row r="24876" spans="1:2">
      <c r="A24876" s="1">
        <v>44456.125</v>
      </c>
      <c r="B24876" s="4">
        <v>64706.327449999975</v>
      </c>
    </row>
    <row r="24877" spans="1:2">
      <c r="A24877" s="1">
        <v>44456.135416666664</v>
      </c>
      <c r="B24877" s="4">
        <v>64695.613021000034</v>
      </c>
    </row>
    <row r="24878" spans="1:2">
      <c r="A24878" s="1">
        <v>44456.145833333336</v>
      </c>
      <c r="B24878" s="4">
        <v>61373.69389200001</v>
      </c>
    </row>
    <row r="24879" spans="1:2">
      <c r="A24879" s="1">
        <v>44456.15625</v>
      </c>
      <c r="B24879" s="4">
        <v>68313.955467999986</v>
      </c>
    </row>
    <row r="24880" spans="1:2">
      <c r="A24880" s="1">
        <v>44456.166666666664</v>
      </c>
      <c r="B24880" s="4">
        <v>63859.48983000002</v>
      </c>
    </row>
    <row r="24881" spans="1:2">
      <c r="A24881" s="1">
        <v>44456.177083333336</v>
      </c>
      <c r="B24881" s="4">
        <v>63957.09855499999</v>
      </c>
    </row>
    <row r="24882" spans="1:2">
      <c r="A24882" s="1">
        <v>44456.1875</v>
      </c>
      <c r="B24882" s="4">
        <v>62263.451745999992</v>
      </c>
    </row>
    <row r="24883" spans="1:2">
      <c r="A24883" s="1">
        <v>44456.197916666664</v>
      </c>
      <c r="B24883" s="4">
        <v>64083.458012999989</v>
      </c>
    </row>
    <row r="24884" spans="1:2">
      <c r="A24884" s="1">
        <v>44456.208333333336</v>
      </c>
      <c r="B24884" s="4">
        <v>65870.945331999988</v>
      </c>
    </row>
    <row r="24885" spans="1:2">
      <c r="A24885" s="1">
        <v>44456.21875</v>
      </c>
      <c r="B24885" s="4">
        <v>72741.71139300002</v>
      </c>
    </row>
    <row r="24886" spans="1:2">
      <c r="A24886" s="1">
        <v>44456.229166666664</v>
      </c>
      <c r="B24886" s="4">
        <v>71454.620149999988</v>
      </c>
    </row>
    <row r="24887" spans="1:2">
      <c r="A24887" s="1">
        <v>44456.239583333336</v>
      </c>
      <c r="B24887" s="4">
        <v>75522.125471999956</v>
      </c>
    </row>
    <row r="24888" spans="1:2">
      <c r="A24888" s="1">
        <v>44456.25</v>
      </c>
      <c r="B24888" s="4">
        <v>80610.02163199996</v>
      </c>
    </row>
    <row r="24889" spans="1:2">
      <c r="A24889" s="1">
        <v>44456.260416666664</v>
      </c>
      <c r="B24889" s="4">
        <v>88324.358971000009</v>
      </c>
    </row>
    <row r="24890" spans="1:2">
      <c r="A24890" s="1">
        <v>44456.270833333336</v>
      </c>
      <c r="B24890" s="4">
        <v>88597.032928999994</v>
      </c>
    </row>
    <row r="24891" spans="1:2">
      <c r="A24891" s="1">
        <v>44456.28125</v>
      </c>
      <c r="B24891" s="4">
        <v>90111.247501999998</v>
      </c>
    </row>
    <row r="24892" spans="1:2">
      <c r="A24892" s="1">
        <v>44456.291666666664</v>
      </c>
      <c r="B24892" s="4">
        <v>91055.842727000039</v>
      </c>
    </row>
    <row r="24893" spans="1:2">
      <c r="A24893" s="1">
        <v>44456.302083333336</v>
      </c>
      <c r="B24893" s="4">
        <v>92110.297932001034</v>
      </c>
    </row>
    <row r="24894" spans="1:2">
      <c r="A24894" s="1">
        <v>44456.3125</v>
      </c>
      <c r="B24894" s="4">
        <v>95202.851600949987</v>
      </c>
    </row>
    <row r="24895" spans="1:2">
      <c r="A24895" s="1">
        <v>44456.322916666664</v>
      </c>
      <c r="B24895" s="4">
        <v>99349.086645029995</v>
      </c>
    </row>
    <row r="24896" spans="1:2">
      <c r="A24896" s="1">
        <v>44456.333333333336</v>
      </c>
      <c r="B24896" s="4">
        <v>101809.31728366003</v>
      </c>
    </row>
    <row r="24897" spans="1:2">
      <c r="A24897" s="1">
        <v>44456.34375</v>
      </c>
      <c r="B24897" s="4">
        <v>105952.86272279997</v>
      </c>
    </row>
    <row r="24898" spans="1:2">
      <c r="A24898" s="1">
        <v>44456.354166666664</v>
      </c>
      <c r="B24898" s="4">
        <v>107911.08911419997</v>
      </c>
    </row>
    <row r="24899" spans="1:2">
      <c r="A24899" s="1">
        <v>44456.364583333336</v>
      </c>
      <c r="B24899" s="4">
        <v>106547.17769920001</v>
      </c>
    </row>
    <row r="24900" spans="1:2">
      <c r="A24900" s="1">
        <v>44456.375</v>
      </c>
      <c r="B24900" s="4">
        <v>108131.66628839997</v>
      </c>
    </row>
    <row r="24901" spans="1:2">
      <c r="A24901" s="1">
        <v>44456.385416666664</v>
      </c>
      <c r="B24901" s="4">
        <v>111149.6789263</v>
      </c>
    </row>
    <row r="24902" spans="1:2">
      <c r="A24902" s="1">
        <v>44456.395833333336</v>
      </c>
      <c r="B24902" s="4">
        <v>111800.24342540001</v>
      </c>
    </row>
    <row r="24903" spans="1:2">
      <c r="A24903" s="1">
        <v>44456.40625</v>
      </c>
      <c r="B24903" s="4">
        <v>108855.39971570003</v>
      </c>
    </row>
    <row r="24904" spans="1:2">
      <c r="A24904" s="1">
        <v>44456.416666666664</v>
      </c>
      <c r="B24904" s="4">
        <v>108045.8566597</v>
      </c>
    </row>
    <row r="24905" spans="1:2">
      <c r="A24905" s="1">
        <v>44456.427083333336</v>
      </c>
      <c r="B24905" s="4">
        <v>113251.69866690002</v>
      </c>
    </row>
    <row r="24906" spans="1:2">
      <c r="A24906" s="1">
        <v>44456.4375</v>
      </c>
      <c r="B24906" s="4">
        <v>112262.62658999999</v>
      </c>
    </row>
    <row r="24907" spans="1:2">
      <c r="A24907" s="1">
        <v>44456.447916666664</v>
      </c>
      <c r="B24907" s="4">
        <v>112178.91649840001</v>
      </c>
    </row>
    <row r="24908" spans="1:2">
      <c r="A24908" s="1">
        <v>44456.458333333336</v>
      </c>
      <c r="B24908" s="4">
        <v>115137.61144909998</v>
      </c>
    </row>
    <row r="24909" spans="1:2">
      <c r="A24909" s="1">
        <v>44456.46875</v>
      </c>
      <c r="B24909" s="4">
        <v>115253.28892049997</v>
      </c>
    </row>
    <row r="24910" spans="1:2">
      <c r="A24910" s="1">
        <v>44456.479166666664</v>
      </c>
      <c r="B24910" s="4">
        <v>116954.76219110002</v>
      </c>
    </row>
    <row r="24911" spans="1:2">
      <c r="A24911" s="1">
        <v>44456.489583333336</v>
      </c>
      <c r="B24911" s="4">
        <v>119479.96505079999</v>
      </c>
    </row>
    <row r="24912" spans="1:2">
      <c r="A24912" s="1">
        <v>44456.5</v>
      </c>
      <c r="B24912" s="4">
        <v>116953.92657340004</v>
      </c>
    </row>
    <row r="24913" spans="1:2">
      <c r="A24913" s="1">
        <v>44456.510416666664</v>
      </c>
      <c r="B24913" s="4">
        <v>120039.30945980005</v>
      </c>
    </row>
    <row r="24914" spans="1:2">
      <c r="A24914" s="1">
        <v>44456.520833333336</v>
      </c>
      <c r="B24914" s="4">
        <v>120448.73403600001</v>
      </c>
    </row>
    <row r="24915" spans="1:2">
      <c r="A24915" s="1">
        <v>44456.53125</v>
      </c>
      <c r="B24915" s="4">
        <v>117538.9470667</v>
      </c>
    </row>
    <row r="24916" spans="1:2">
      <c r="A24916" s="1">
        <v>44456.541666666664</v>
      </c>
      <c r="B24916" s="4">
        <v>111428.01257099997</v>
      </c>
    </row>
    <row r="24917" spans="1:2">
      <c r="A24917" s="1">
        <v>44456.552083333336</v>
      </c>
      <c r="B24917" s="4">
        <v>115617.50535080003</v>
      </c>
    </row>
    <row r="24918" spans="1:2">
      <c r="A24918" s="1">
        <v>44456.5625</v>
      </c>
      <c r="B24918" s="4">
        <v>116784.2844626</v>
      </c>
    </row>
    <row r="24919" spans="1:2">
      <c r="A24919" s="1">
        <v>44456.572916666664</v>
      </c>
      <c r="B24919" s="4">
        <v>117776.96740829997</v>
      </c>
    </row>
    <row r="24920" spans="1:2">
      <c r="A24920" s="1">
        <v>44456.583333333336</v>
      </c>
      <c r="B24920" s="4">
        <v>116352.51251469999</v>
      </c>
    </row>
    <row r="24921" spans="1:2">
      <c r="A24921" s="1">
        <v>44456.59375</v>
      </c>
      <c r="B24921" s="4">
        <v>119177.21379770001</v>
      </c>
    </row>
    <row r="24922" spans="1:2">
      <c r="A24922" s="1">
        <v>44456.604166666664</v>
      </c>
      <c r="B24922" s="4">
        <v>117048.88377500001</v>
      </c>
    </row>
    <row r="24923" spans="1:2">
      <c r="A24923" s="1">
        <v>44456.614583333336</v>
      </c>
      <c r="B24923" s="4">
        <v>111933.28444629999</v>
      </c>
    </row>
    <row r="24924" spans="1:2">
      <c r="A24924" s="1">
        <v>44456.625</v>
      </c>
      <c r="B24924" s="4">
        <v>110872.81406790002</v>
      </c>
    </row>
    <row r="24925" spans="1:2">
      <c r="A24925" s="1">
        <v>44456.635416666664</v>
      </c>
      <c r="B24925" s="4">
        <v>113289.30437809997</v>
      </c>
    </row>
    <row r="24926" spans="1:2">
      <c r="A24926" s="1">
        <v>44456.645833333336</v>
      </c>
      <c r="B24926" s="4">
        <v>112118.73693879999</v>
      </c>
    </row>
    <row r="24927" spans="1:2">
      <c r="A24927" s="1">
        <v>44456.65625</v>
      </c>
      <c r="B24927" s="4">
        <v>112449.5728889</v>
      </c>
    </row>
    <row r="24928" spans="1:2">
      <c r="A24928" s="1">
        <v>44456.666666666664</v>
      </c>
      <c r="B24928" s="4">
        <v>110591.23549890003</v>
      </c>
    </row>
    <row r="24929" spans="1:2">
      <c r="A24929" s="1">
        <v>44456.677083333336</v>
      </c>
      <c r="B24929" s="4">
        <v>110689.4324048</v>
      </c>
    </row>
    <row r="24930" spans="1:2">
      <c r="A24930" s="1">
        <v>44456.6875</v>
      </c>
      <c r="B24930" s="4">
        <v>107814.03872530002</v>
      </c>
    </row>
    <row r="24931" spans="1:2">
      <c r="A24931" s="1">
        <v>44456.697916666664</v>
      </c>
      <c r="B24931" s="4">
        <v>108993.38286100002</v>
      </c>
    </row>
    <row r="24932" spans="1:2">
      <c r="A24932" s="1">
        <v>44456.708333333336</v>
      </c>
      <c r="B24932" s="4">
        <v>110249.02262579997</v>
      </c>
    </row>
    <row r="24933" spans="1:2">
      <c r="A24933" s="1">
        <v>44456.71875</v>
      </c>
      <c r="B24933" s="4">
        <v>111681.20957800001</v>
      </c>
    </row>
    <row r="24934" spans="1:2">
      <c r="A24934" s="1">
        <v>44456.729166666664</v>
      </c>
      <c r="B24934" s="4">
        <v>111547.25363589999</v>
      </c>
    </row>
    <row r="24935" spans="1:2">
      <c r="A24935" s="1">
        <v>44456.739583333336</v>
      </c>
      <c r="B24935" s="4">
        <v>113110.06777923</v>
      </c>
    </row>
    <row r="24936" spans="1:2">
      <c r="A24936" s="1">
        <v>44456.75</v>
      </c>
      <c r="B24936" s="4">
        <v>114289.93732101</v>
      </c>
    </row>
    <row r="24937" spans="1:2">
      <c r="A24937" s="1">
        <v>44456.760416666664</v>
      </c>
      <c r="B24937" s="4">
        <v>114373.33776899993</v>
      </c>
    </row>
    <row r="24938" spans="1:2">
      <c r="A24938" s="1">
        <v>44456.770833333336</v>
      </c>
      <c r="B24938" s="4">
        <v>115206.98891798999</v>
      </c>
    </row>
    <row r="24939" spans="1:2">
      <c r="A24939" s="1">
        <v>44456.78125</v>
      </c>
      <c r="B24939" s="4">
        <v>117543.93306498999</v>
      </c>
    </row>
    <row r="24940" spans="1:2">
      <c r="A24940" s="1">
        <v>44456.791666666664</v>
      </c>
      <c r="B24940" s="4">
        <v>119665.06436603</v>
      </c>
    </row>
    <row r="24941" spans="1:2">
      <c r="A24941" s="1">
        <v>44456.802083333336</v>
      </c>
      <c r="B24941" s="4">
        <v>118848.16975000199</v>
      </c>
    </row>
    <row r="24942" spans="1:2">
      <c r="A24942" s="1">
        <v>44456.8125</v>
      </c>
      <c r="B24942" s="4">
        <v>118144.89077800003</v>
      </c>
    </row>
    <row r="24943" spans="1:2">
      <c r="A24943" s="1">
        <v>44456.822916666664</v>
      </c>
      <c r="B24943" s="4">
        <v>119166.96946200001</v>
      </c>
    </row>
    <row r="24944" spans="1:2">
      <c r="A24944" s="1">
        <v>44456.833333333336</v>
      </c>
      <c r="B24944" s="4">
        <v>118309.220336</v>
      </c>
    </row>
    <row r="24945" spans="1:2">
      <c r="A24945" s="1">
        <v>44456.84375</v>
      </c>
      <c r="B24945" s="4">
        <v>117885.14005300001</v>
      </c>
    </row>
    <row r="24946" spans="1:2">
      <c r="A24946" s="1">
        <v>44456.854166666664</v>
      </c>
      <c r="B24946" s="4">
        <v>116686.74523800002</v>
      </c>
    </row>
    <row r="24947" spans="1:2">
      <c r="A24947" s="1">
        <v>44456.864583333336</v>
      </c>
      <c r="B24947" s="4">
        <v>112163.81582899998</v>
      </c>
    </row>
    <row r="24948" spans="1:2">
      <c r="A24948" s="1">
        <v>44456.875</v>
      </c>
      <c r="B24948" s="4">
        <v>109668.87110399996</v>
      </c>
    </row>
    <row r="24949" spans="1:2">
      <c r="A24949" s="1">
        <v>44456.885416666664</v>
      </c>
      <c r="B24949" s="4">
        <v>107770.069166</v>
      </c>
    </row>
    <row r="24950" spans="1:2">
      <c r="A24950" s="1">
        <v>44456.895833333336</v>
      </c>
      <c r="B24950" s="4">
        <v>105972.285781</v>
      </c>
    </row>
    <row r="24951" spans="1:2">
      <c r="A24951" s="1">
        <v>44456.90625</v>
      </c>
      <c r="B24951" s="4">
        <v>102197.75127399999</v>
      </c>
    </row>
    <row r="24952" spans="1:2">
      <c r="A24952" s="1">
        <v>44456.916666666664</v>
      </c>
      <c r="B24952" s="4">
        <v>99480.499425999995</v>
      </c>
    </row>
    <row r="24953" spans="1:2">
      <c r="A24953" s="1">
        <v>44456.927083333336</v>
      </c>
      <c r="B24953" s="4">
        <v>97967.506722000006</v>
      </c>
    </row>
    <row r="24954" spans="1:2">
      <c r="A24954" s="1">
        <v>44456.9375</v>
      </c>
      <c r="B24954" s="4">
        <v>95555.308521999978</v>
      </c>
    </row>
    <row r="24955" spans="1:2">
      <c r="A24955" s="1">
        <v>44456.947916666664</v>
      </c>
      <c r="B24955" s="4">
        <v>91569.168086999984</v>
      </c>
    </row>
    <row r="24956" spans="1:2">
      <c r="A24956" s="1">
        <v>44456.958333333336</v>
      </c>
      <c r="B24956" s="4">
        <v>88645.680521000002</v>
      </c>
    </row>
    <row r="24957" spans="1:2">
      <c r="A24957" s="1">
        <v>44456.96875</v>
      </c>
      <c r="B24957" s="4">
        <v>86859.74389100002</v>
      </c>
    </row>
    <row r="24958" spans="1:2">
      <c r="A24958" s="1">
        <v>44456.979166666664</v>
      </c>
      <c r="B24958" s="4">
        <v>80704.174604999993</v>
      </c>
    </row>
    <row r="24959" spans="1:2">
      <c r="A24959" s="1">
        <v>44456.989583333336</v>
      </c>
      <c r="B24959" s="4">
        <v>76329.763026999994</v>
      </c>
    </row>
    <row r="24960" spans="1:2">
      <c r="A24960" s="1">
        <v>44456</v>
      </c>
      <c r="B24960" s="4">
        <v>75452.30396200002</v>
      </c>
    </row>
    <row r="24961" spans="1:2">
      <c r="A24961" s="1">
        <v>44457.010416666664</v>
      </c>
      <c r="B24961" s="4">
        <v>72252.631013999984</v>
      </c>
    </row>
    <row r="24962" spans="1:2">
      <c r="A24962" s="1">
        <v>44457.020833333336</v>
      </c>
      <c r="B24962" s="4">
        <v>68558.522905999984</v>
      </c>
    </row>
    <row r="24963" spans="1:2">
      <c r="A24963" s="1">
        <v>44457.03125</v>
      </c>
      <c r="B24963" s="4">
        <v>66071.778529000017</v>
      </c>
    </row>
    <row r="24964" spans="1:2">
      <c r="A24964" s="1">
        <v>44457.041666666664</v>
      </c>
      <c r="B24964" s="4">
        <v>67236.882188000003</v>
      </c>
    </row>
    <row r="24965" spans="1:2">
      <c r="A24965" s="1">
        <v>44457.052083333336</v>
      </c>
      <c r="B24965" s="4">
        <v>65978.882162000009</v>
      </c>
    </row>
    <row r="24966" spans="1:2">
      <c r="A24966" s="1">
        <v>44457.0625</v>
      </c>
      <c r="B24966" s="4">
        <v>63801.264232000016</v>
      </c>
    </row>
    <row r="24967" spans="1:2">
      <c r="A24967" s="1">
        <v>44457.072916666664</v>
      </c>
      <c r="B24967" s="4">
        <v>62297.871012000011</v>
      </c>
    </row>
    <row r="24968" spans="1:2">
      <c r="A24968" s="1">
        <v>44457.083333333336</v>
      </c>
      <c r="B24968" s="4">
        <v>61061.769222000003</v>
      </c>
    </row>
    <row r="24969" spans="1:2">
      <c r="A24969" s="1">
        <v>44457.09375</v>
      </c>
      <c r="B24969" s="4">
        <v>61125.12962</v>
      </c>
    </row>
    <row r="24970" spans="1:2">
      <c r="A24970" s="1">
        <v>44457.104166666664</v>
      </c>
      <c r="B24970" s="4">
        <v>58164.423896999993</v>
      </c>
    </row>
    <row r="24971" spans="1:2">
      <c r="A24971" s="1">
        <v>44457.114583333336</v>
      </c>
      <c r="B24971" s="4">
        <v>57719.393623000004</v>
      </c>
    </row>
    <row r="24972" spans="1:2">
      <c r="A24972" s="1">
        <v>44457.125</v>
      </c>
      <c r="B24972" s="4">
        <v>57361.918683000004</v>
      </c>
    </row>
    <row r="24973" spans="1:2">
      <c r="A24973" s="1">
        <v>44457.135416666664</v>
      </c>
      <c r="B24973" s="4">
        <v>57574.466558999979</v>
      </c>
    </row>
    <row r="24974" spans="1:2">
      <c r="A24974" s="1">
        <v>44457.145833333336</v>
      </c>
      <c r="B24974" s="4">
        <v>57292.772548999994</v>
      </c>
    </row>
    <row r="24975" spans="1:2">
      <c r="A24975" s="1">
        <v>44457.15625</v>
      </c>
      <c r="B24975" s="4">
        <v>55876.76726700001</v>
      </c>
    </row>
    <row r="24976" spans="1:2">
      <c r="A24976" s="1">
        <v>44457.166666666664</v>
      </c>
      <c r="B24976" s="4">
        <v>57101.386574999997</v>
      </c>
    </row>
    <row r="24977" spans="1:2">
      <c r="A24977" s="1">
        <v>44457.177083333336</v>
      </c>
      <c r="B24977" s="4">
        <v>57500.500181999989</v>
      </c>
    </row>
    <row r="24978" spans="1:2">
      <c r="A24978" s="1">
        <v>44457.1875</v>
      </c>
      <c r="B24978" s="4">
        <v>56948.71394300001</v>
      </c>
    </row>
    <row r="24979" spans="1:2">
      <c r="A24979" s="1">
        <v>44457.197916666664</v>
      </c>
      <c r="B24979" s="4">
        <v>57889.995475999996</v>
      </c>
    </row>
    <row r="24980" spans="1:2">
      <c r="A24980" s="1">
        <v>44457.208333333336</v>
      </c>
      <c r="B24980" s="4">
        <v>58974.574893000005</v>
      </c>
    </row>
    <row r="24981" spans="1:2">
      <c r="A24981" s="1">
        <v>44457.21875</v>
      </c>
      <c r="B24981" s="4">
        <v>62632.93424599999</v>
      </c>
    </row>
    <row r="24982" spans="1:2">
      <c r="A24982" s="1">
        <v>44457.229166666664</v>
      </c>
      <c r="B24982" s="4">
        <v>64617.89886400001</v>
      </c>
    </row>
    <row r="24983" spans="1:2">
      <c r="A24983" s="1">
        <v>44457.239583333336</v>
      </c>
      <c r="B24983" s="4">
        <v>63617.367660000011</v>
      </c>
    </row>
    <row r="24984" spans="1:2">
      <c r="A24984" s="1">
        <v>44457.25</v>
      </c>
      <c r="B24984" s="4">
        <v>64953.702870000008</v>
      </c>
    </row>
    <row r="24985" spans="1:2">
      <c r="A24985" s="1">
        <v>44457.260416666664</v>
      </c>
      <c r="B24985" s="4">
        <v>66756.323455000005</v>
      </c>
    </row>
    <row r="24986" spans="1:2">
      <c r="A24986" s="1">
        <v>44457.270833333336</v>
      </c>
      <c r="B24986" s="4">
        <v>68334.938684000008</v>
      </c>
    </row>
    <row r="24987" spans="1:2">
      <c r="A24987" s="1">
        <v>44457.28125</v>
      </c>
      <c r="B24987" s="4">
        <v>72315.926342999999</v>
      </c>
    </row>
    <row r="24988" spans="1:2">
      <c r="A24988" s="1">
        <v>44457.291666666664</v>
      </c>
      <c r="B24988" s="4">
        <v>73207.235583999995</v>
      </c>
    </row>
    <row r="24989" spans="1:2">
      <c r="A24989" s="1">
        <v>44457.302083333336</v>
      </c>
      <c r="B24989" s="4">
        <v>75836.723018000019</v>
      </c>
    </row>
    <row r="24990" spans="1:2">
      <c r="A24990" s="1">
        <v>44457.3125</v>
      </c>
      <c r="B24990" s="4">
        <v>80491.000519998983</v>
      </c>
    </row>
    <row r="24991" spans="1:2">
      <c r="A24991" s="1">
        <v>44457.322916666664</v>
      </c>
      <c r="B24991" s="4">
        <v>81431.695813019993</v>
      </c>
    </row>
    <row r="24992" spans="1:2">
      <c r="A24992" s="1">
        <v>44457.333333333336</v>
      </c>
      <c r="B24992" s="4">
        <v>85173.061185979997</v>
      </c>
    </row>
    <row r="24993" spans="1:2">
      <c r="A24993" s="1">
        <v>44457.34375</v>
      </c>
      <c r="B24993" s="4">
        <v>88736.830766999992</v>
      </c>
    </row>
    <row r="24994" spans="1:2">
      <c r="A24994" s="1">
        <v>44457.354166666664</v>
      </c>
      <c r="B24994" s="4">
        <v>92486.075776099999</v>
      </c>
    </row>
    <row r="24995" spans="1:2">
      <c r="A24995" s="1">
        <v>44457.364583333336</v>
      </c>
      <c r="B24995" s="4">
        <v>94260.031976769969</v>
      </c>
    </row>
    <row r="24996" spans="1:2">
      <c r="A24996" s="1">
        <v>44457.375</v>
      </c>
      <c r="B24996" s="4">
        <v>95344.757483070018</v>
      </c>
    </row>
    <row r="24997" spans="1:2">
      <c r="A24997" s="1">
        <v>44457.385416666664</v>
      </c>
      <c r="B24997" s="4">
        <v>98660.674389039967</v>
      </c>
    </row>
    <row r="24998" spans="1:2">
      <c r="A24998" s="1">
        <v>44457.395833333336</v>
      </c>
      <c r="B24998" s="4">
        <v>100617.65023395998</v>
      </c>
    </row>
    <row r="24999" spans="1:2">
      <c r="A24999" s="1">
        <v>44457.40625</v>
      </c>
      <c r="B24999" s="4">
        <v>101310.89849497996</v>
      </c>
    </row>
    <row r="25000" spans="1:2">
      <c r="A25000" s="1">
        <v>44457.416666666664</v>
      </c>
      <c r="B25000" s="4">
        <v>104435.02022799996</v>
      </c>
    </row>
    <row r="25001" spans="1:2">
      <c r="A25001" s="1">
        <v>44457.427083333336</v>
      </c>
      <c r="B25001" s="4">
        <v>108642.8325986</v>
      </c>
    </row>
    <row r="25002" spans="1:2">
      <c r="A25002" s="1">
        <v>44457.4375</v>
      </c>
      <c r="B25002" s="4">
        <v>106507.61446030001</v>
      </c>
    </row>
    <row r="25003" spans="1:2">
      <c r="A25003" s="1">
        <v>44457.447916666664</v>
      </c>
      <c r="B25003" s="4">
        <v>106223.45506069998</v>
      </c>
    </row>
    <row r="25004" spans="1:2">
      <c r="A25004" s="1">
        <v>44457.458333333336</v>
      </c>
      <c r="B25004" s="4">
        <v>107605.73558258999</v>
      </c>
    </row>
    <row r="25005" spans="1:2">
      <c r="A25005" s="1">
        <v>44457.46875</v>
      </c>
      <c r="B25005" s="4">
        <v>108145.51009692</v>
      </c>
    </row>
    <row r="25006" spans="1:2">
      <c r="A25006" s="1">
        <v>44457.479166666664</v>
      </c>
      <c r="B25006" s="4">
        <v>111600.0986613</v>
      </c>
    </row>
    <row r="25007" spans="1:2">
      <c r="A25007" s="1">
        <v>44457.489583333336</v>
      </c>
      <c r="B25007" s="4">
        <v>115194.30863100001</v>
      </c>
    </row>
    <row r="25008" spans="1:2">
      <c r="A25008" s="1">
        <v>44457.5</v>
      </c>
      <c r="B25008" s="4">
        <v>114674.62225510002</v>
      </c>
    </row>
    <row r="25009" spans="1:2">
      <c r="A25009" s="1">
        <v>44457.510416666664</v>
      </c>
      <c r="B25009" s="4">
        <v>112681.00613310003</v>
      </c>
    </row>
    <row r="25010" spans="1:2">
      <c r="A25010" s="1">
        <v>44457.520833333336</v>
      </c>
      <c r="B25010" s="4">
        <v>111560.01085400002</v>
      </c>
    </row>
    <row r="25011" spans="1:2">
      <c r="A25011" s="1">
        <v>44457.53125</v>
      </c>
      <c r="B25011" s="4">
        <v>111917.9630011</v>
      </c>
    </row>
    <row r="25012" spans="1:2">
      <c r="A25012" s="1">
        <v>44457.541666666664</v>
      </c>
      <c r="B25012" s="4">
        <v>109062.85462550001</v>
      </c>
    </row>
    <row r="25013" spans="1:2">
      <c r="A25013" s="1">
        <v>44457.552083333336</v>
      </c>
      <c r="B25013" s="4">
        <v>109101.37540220004</v>
      </c>
    </row>
    <row r="25014" spans="1:2">
      <c r="A25014" s="1">
        <v>44457.5625</v>
      </c>
      <c r="B25014" s="4">
        <v>107201.94205520004</v>
      </c>
    </row>
    <row r="25015" spans="1:2">
      <c r="A25015" s="1">
        <v>44457.572916666664</v>
      </c>
      <c r="B25015" s="4">
        <v>105497.57828300001</v>
      </c>
    </row>
    <row r="25016" spans="1:2">
      <c r="A25016" s="1">
        <v>44457.583333333336</v>
      </c>
      <c r="B25016" s="4">
        <v>106358.56357940003</v>
      </c>
    </row>
    <row r="25017" spans="1:2">
      <c r="A25017" s="1">
        <v>44457.59375</v>
      </c>
      <c r="B25017" s="4">
        <v>105000.58756169997</v>
      </c>
    </row>
    <row r="25018" spans="1:2">
      <c r="A25018" s="1">
        <v>44457.604166666664</v>
      </c>
      <c r="B25018" s="4">
        <v>105366.08414479998</v>
      </c>
    </row>
    <row r="25019" spans="1:2">
      <c r="A25019" s="1">
        <v>44457.614583333336</v>
      </c>
      <c r="B25019" s="4">
        <v>103654.05294159999</v>
      </c>
    </row>
    <row r="25020" spans="1:2">
      <c r="A25020" s="1">
        <v>44457.625</v>
      </c>
      <c r="B25020" s="4">
        <v>104570.99309570002</v>
      </c>
    </row>
    <row r="25021" spans="1:2">
      <c r="A25021" s="1">
        <v>44457.635416666664</v>
      </c>
      <c r="B25021" s="4">
        <v>102211.63195769998</v>
      </c>
    </row>
    <row r="25022" spans="1:2">
      <c r="A25022" s="1">
        <v>44457.645833333336</v>
      </c>
      <c r="B25022" s="4">
        <v>98789.002003899979</v>
      </c>
    </row>
    <row r="25023" spans="1:2">
      <c r="A25023" s="1">
        <v>44457.65625</v>
      </c>
      <c r="B25023" s="4">
        <v>99059.695964000013</v>
      </c>
    </row>
    <row r="25024" spans="1:2">
      <c r="A25024" s="1">
        <v>44457.666666666664</v>
      </c>
      <c r="B25024" s="4">
        <v>100669.01697760001</v>
      </c>
    </row>
    <row r="25025" spans="1:2">
      <c r="A25025" s="1">
        <v>44457.677083333336</v>
      </c>
      <c r="B25025" s="4">
        <v>100246.18977470002</v>
      </c>
    </row>
    <row r="25026" spans="1:2">
      <c r="A25026" s="1">
        <v>44457.6875</v>
      </c>
      <c r="B25026" s="4">
        <v>101960.3622754</v>
      </c>
    </row>
    <row r="25027" spans="1:2">
      <c r="A25027" s="1">
        <v>44457.697916666664</v>
      </c>
      <c r="B25027" s="4">
        <v>103472.01630289998</v>
      </c>
    </row>
    <row r="25028" spans="1:2">
      <c r="A25028" s="1">
        <v>44457.708333333336</v>
      </c>
      <c r="B25028" s="4">
        <v>104157.59035740003</v>
      </c>
    </row>
    <row r="25029" spans="1:2">
      <c r="A25029" s="1">
        <v>44457.71875</v>
      </c>
      <c r="B25029" s="4">
        <v>106817.37374450003</v>
      </c>
    </row>
    <row r="25030" spans="1:2">
      <c r="A25030" s="1">
        <v>44457.729166666664</v>
      </c>
      <c r="B25030" s="4">
        <v>110608.78778890002</v>
      </c>
    </row>
    <row r="25031" spans="1:2">
      <c r="A25031" s="1">
        <v>44457.739583333336</v>
      </c>
      <c r="B25031" s="4">
        <v>112591.65164439996</v>
      </c>
    </row>
    <row r="25032" spans="1:2">
      <c r="A25032" s="1">
        <v>44457.75</v>
      </c>
      <c r="B25032" s="4">
        <v>115128.0672009</v>
      </c>
    </row>
    <row r="25033" spans="1:2">
      <c r="A25033" s="1">
        <v>44457.760416666664</v>
      </c>
      <c r="B25033" s="4">
        <v>114794.29408859999</v>
      </c>
    </row>
    <row r="25034" spans="1:2">
      <c r="A25034" s="1">
        <v>44457.770833333336</v>
      </c>
      <c r="B25034" s="4">
        <v>113104.69389206999</v>
      </c>
    </row>
    <row r="25035" spans="1:2">
      <c r="A25035" s="1">
        <v>44457.78125</v>
      </c>
      <c r="B25035" s="4">
        <v>113366.58128500998</v>
      </c>
    </row>
    <row r="25036" spans="1:2">
      <c r="A25036" s="1">
        <v>44457.791666666664</v>
      </c>
      <c r="B25036" s="4">
        <v>112738.69416798999</v>
      </c>
    </row>
    <row r="25037" spans="1:2">
      <c r="A25037" s="1">
        <v>44457.802083333336</v>
      </c>
      <c r="B25037" s="4">
        <v>112212.05549100002</v>
      </c>
    </row>
    <row r="25038" spans="1:2">
      <c r="A25038" s="1">
        <v>44457.8125</v>
      </c>
      <c r="B25038" s="4">
        <v>111378.60453000199</v>
      </c>
    </row>
    <row r="25039" spans="1:2">
      <c r="A25039" s="1">
        <v>44457.822916666664</v>
      </c>
      <c r="B25039" s="4">
        <v>114308.59774800003</v>
      </c>
    </row>
    <row r="25040" spans="1:2">
      <c r="A25040" s="1">
        <v>44457.833333333336</v>
      </c>
      <c r="B25040" s="4">
        <v>119030.13892399996</v>
      </c>
    </row>
    <row r="25041" spans="1:2">
      <c r="A25041" s="1">
        <v>44457.84375</v>
      </c>
      <c r="B25041" s="4">
        <v>117535.84482</v>
      </c>
    </row>
    <row r="25042" spans="1:2">
      <c r="A25042" s="1">
        <v>44457.854166666664</v>
      </c>
      <c r="B25042" s="4">
        <v>112146.16678999997</v>
      </c>
    </row>
    <row r="25043" spans="1:2">
      <c r="A25043" s="1">
        <v>44457.864583333336</v>
      </c>
      <c r="B25043" s="4">
        <v>108423.73797599997</v>
      </c>
    </row>
    <row r="25044" spans="1:2">
      <c r="A25044" s="1">
        <v>44457.875</v>
      </c>
      <c r="B25044" s="4">
        <v>100969.13091600002</v>
      </c>
    </row>
    <row r="25045" spans="1:2">
      <c r="A25045" s="1">
        <v>44457.885416666664</v>
      </c>
      <c r="B25045" s="4">
        <v>96348.958432000014</v>
      </c>
    </row>
    <row r="25046" spans="1:2">
      <c r="A25046" s="1">
        <v>44457.895833333336</v>
      </c>
      <c r="B25046" s="4">
        <v>93545.278021000006</v>
      </c>
    </row>
    <row r="25047" spans="1:2">
      <c r="A25047" s="1">
        <v>44457.90625</v>
      </c>
      <c r="B25047" s="4">
        <v>90919.453318000014</v>
      </c>
    </row>
    <row r="25048" spans="1:2">
      <c r="A25048" s="1">
        <v>44457.916666666664</v>
      </c>
      <c r="B25048" s="4">
        <v>90182.777208999993</v>
      </c>
    </row>
    <row r="25049" spans="1:2">
      <c r="A25049" s="1">
        <v>44457.927083333336</v>
      </c>
      <c r="B25049" s="4">
        <v>87536.987828999976</v>
      </c>
    </row>
    <row r="25050" spans="1:2">
      <c r="A25050" s="1">
        <v>44457.9375</v>
      </c>
      <c r="B25050" s="4">
        <v>85316.280411999993</v>
      </c>
    </row>
    <row r="25051" spans="1:2">
      <c r="A25051" s="1">
        <v>44457.947916666664</v>
      </c>
      <c r="B25051" s="4">
        <v>81057.726918</v>
      </c>
    </row>
    <row r="25052" spans="1:2">
      <c r="A25052" s="1">
        <v>44457.958333333336</v>
      </c>
      <c r="B25052" s="4">
        <v>77587.219760000036</v>
      </c>
    </row>
    <row r="25053" spans="1:2">
      <c r="A25053" s="1">
        <v>44457.96875</v>
      </c>
      <c r="B25053" s="4">
        <v>74196.864400999999</v>
      </c>
    </row>
    <row r="25054" spans="1:2">
      <c r="A25054" s="1">
        <v>44457.979166666664</v>
      </c>
      <c r="B25054" s="4">
        <v>71606.638972999994</v>
      </c>
    </row>
    <row r="25055" spans="1:2">
      <c r="A25055" s="1">
        <v>44457.989583333336</v>
      </c>
      <c r="B25055" s="4">
        <v>70089.546911000012</v>
      </c>
    </row>
    <row r="25056" spans="1:2">
      <c r="A25056" s="1">
        <v>44457</v>
      </c>
      <c r="B25056" s="4">
        <v>66590.187272999989</v>
      </c>
    </row>
    <row r="25057" spans="1:2">
      <c r="A25057" s="1">
        <v>44458.010416666664</v>
      </c>
      <c r="B25057" s="4">
        <v>64041.222335999992</v>
      </c>
    </row>
    <row r="25058" spans="1:2">
      <c r="A25058" s="1">
        <v>44458.020833333336</v>
      </c>
      <c r="B25058" s="4">
        <v>62103.168893999995</v>
      </c>
    </row>
    <row r="25059" spans="1:2">
      <c r="A25059" s="1">
        <v>44458.03125</v>
      </c>
      <c r="B25059" s="4">
        <v>61015.230257999989</v>
      </c>
    </row>
    <row r="25060" spans="1:2">
      <c r="A25060" s="1">
        <v>44458.041666666664</v>
      </c>
      <c r="B25060" s="4">
        <v>59218.631795999987</v>
      </c>
    </row>
    <row r="25061" spans="1:2">
      <c r="A25061" s="1">
        <v>44458.052083333336</v>
      </c>
      <c r="B25061" s="4">
        <v>57977.645228000001</v>
      </c>
    </row>
    <row r="25062" spans="1:2">
      <c r="A25062" s="1">
        <v>44458.0625</v>
      </c>
      <c r="B25062" s="4">
        <v>56248.518839999997</v>
      </c>
    </row>
    <row r="25063" spans="1:2">
      <c r="A25063" s="1">
        <v>44458.072916666664</v>
      </c>
      <c r="B25063" s="4">
        <v>55988.754059999999</v>
      </c>
    </row>
    <row r="25064" spans="1:2">
      <c r="A25064" s="1">
        <v>44458.083333333336</v>
      </c>
      <c r="B25064" s="4">
        <v>54838.748375000003</v>
      </c>
    </row>
    <row r="25065" spans="1:2">
      <c r="A25065" s="1">
        <v>44458.09375</v>
      </c>
      <c r="B25065" s="4">
        <v>54130.811715000003</v>
      </c>
    </row>
    <row r="25066" spans="1:2">
      <c r="A25066" s="1">
        <v>44458.104166666664</v>
      </c>
      <c r="B25066" s="4">
        <v>53893.831934000009</v>
      </c>
    </row>
    <row r="25067" spans="1:2">
      <c r="A25067" s="1">
        <v>44458.114583333336</v>
      </c>
      <c r="B25067" s="4">
        <v>53617.336051999999</v>
      </c>
    </row>
    <row r="25068" spans="1:2">
      <c r="A25068" s="1">
        <v>44458.125</v>
      </c>
      <c r="B25068" s="4">
        <v>52474.705821000003</v>
      </c>
    </row>
    <row r="25069" spans="1:2">
      <c r="A25069" s="1">
        <v>44458.135416666664</v>
      </c>
      <c r="B25069" s="4">
        <v>52745.398328999996</v>
      </c>
    </row>
    <row r="25070" spans="1:2">
      <c r="A25070" s="1">
        <v>44458.145833333336</v>
      </c>
      <c r="B25070" s="4">
        <v>52403.661146999992</v>
      </c>
    </row>
    <row r="25071" spans="1:2">
      <c r="A25071" s="1">
        <v>44458.15625</v>
      </c>
      <c r="B25071" s="4">
        <v>53057.219638000002</v>
      </c>
    </row>
    <row r="25072" spans="1:2">
      <c r="A25072" s="1">
        <v>44458.166666666664</v>
      </c>
      <c r="B25072" s="4">
        <v>51111.133538000009</v>
      </c>
    </row>
    <row r="25073" spans="1:2">
      <c r="A25073" s="1">
        <v>44458.177083333336</v>
      </c>
      <c r="B25073" s="4">
        <v>51268.362403000006</v>
      </c>
    </row>
    <row r="25074" spans="1:2">
      <c r="A25074" s="1">
        <v>44458.1875</v>
      </c>
      <c r="B25074" s="4">
        <v>51298.601665999988</v>
      </c>
    </row>
    <row r="25075" spans="1:2">
      <c r="A25075" s="1">
        <v>44458.197916666664</v>
      </c>
      <c r="B25075" s="4">
        <v>51201.130136000022</v>
      </c>
    </row>
    <row r="25076" spans="1:2">
      <c r="A25076" s="1">
        <v>44458.208333333336</v>
      </c>
      <c r="B25076" s="4">
        <v>51403.941946999992</v>
      </c>
    </row>
    <row r="25077" spans="1:2">
      <c r="A25077" s="1">
        <v>44458.21875</v>
      </c>
      <c r="B25077" s="4">
        <v>52180.295293000003</v>
      </c>
    </row>
    <row r="25078" spans="1:2">
      <c r="A25078" s="1">
        <v>44458.229166666664</v>
      </c>
      <c r="B25078" s="4">
        <v>52954.199756000009</v>
      </c>
    </row>
    <row r="25079" spans="1:2">
      <c r="A25079" s="1">
        <v>44458.239583333336</v>
      </c>
      <c r="B25079" s="4">
        <v>55578.867866000001</v>
      </c>
    </row>
    <row r="25080" spans="1:2">
      <c r="A25080" s="1">
        <v>44458.25</v>
      </c>
      <c r="B25080" s="4">
        <v>55710.695206000004</v>
      </c>
    </row>
    <row r="25081" spans="1:2">
      <c r="A25081" s="1">
        <v>44458.260416666664</v>
      </c>
      <c r="B25081" s="4">
        <v>57245.339041999985</v>
      </c>
    </row>
    <row r="25082" spans="1:2">
      <c r="A25082" s="1">
        <v>44458.270833333336</v>
      </c>
      <c r="B25082" s="4">
        <v>57148.465779000006</v>
      </c>
    </row>
    <row r="25083" spans="1:2">
      <c r="A25083" s="1">
        <v>44458.28125</v>
      </c>
      <c r="B25083" s="4">
        <v>59112.340208000001</v>
      </c>
    </row>
    <row r="25084" spans="1:2">
      <c r="A25084" s="1">
        <v>44458.291666666664</v>
      </c>
      <c r="B25084" s="4">
        <v>59623.780164000018</v>
      </c>
    </row>
    <row r="25085" spans="1:2">
      <c r="A25085" s="1">
        <v>44458.302083333336</v>
      </c>
      <c r="B25085" s="4">
        <v>61792.556521999992</v>
      </c>
    </row>
    <row r="25086" spans="1:2">
      <c r="A25086" s="1">
        <v>44458.3125</v>
      </c>
      <c r="B25086" s="4">
        <v>63146.338973999998</v>
      </c>
    </row>
    <row r="25087" spans="1:2">
      <c r="A25087" s="1">
        <v>44458.322916666664</v>
      </c>
      <c r="B25087" s="4">
        <v>66712.44269900299</v>
      </c>
    </row>
    <row r="25088" spans="1:2">
      <c r="A25088" s="1">
        <v>44458.333333333336</v>
      </c>
      <c r="B25088" s="4">
        <v>70962.473198990032</v>
      </c>
    </row>
    <row r="25089" spans="1:2">
      <c r="A25089" s="1">
        <v>44458.34375</v>
      </c>
      <c r="B25089" s="4">
        <v>75684.703350980009</v>
      </c>
    </row>
    <row r="25090" spans="1:2">
      <c r="A25090" s="1">
        <v>44458.354166666664</v>
      </c>
      <c r="B25090" s="4">
        <v>79995.575861970006</v>
      </c>
    </row>
    <row r="25091" spans="1:2">
      <c r="A25091" s="1">
        <v>44458.364583333336</v>
      </c>
      <c r="B25091" s="4">
        <v>83667.488923990008</v>
      </c>
    </row>
    <row r="25092" spans="1:2">
      <c r="A25092" s="1">
        <v>44458.375</v>
      </c>
      <c r="B25092" s="4">
        <v>85768.399614259994</v>
      </c>
    </row>
    <row r="25093" spans="1:2">
      <c r="A25093" s="1">
        <v>44458.385416666664</v>
      </c>
      <c r="B25093" s="4">
        <v>90411.017883330001</v>
      </c>
    </row>
    <row r="25094" spans="1:2">
      <c r="A25094" s="1">
        <v>44458.395833333336</v>
      </c>
      <c r="B25094" s="4">
        <v>92223.044761700003</v>
      </c>
    </row>
    <row r="25095" spans="1:2">
      <c r="A25095" s="1">
        <v>44458.40625</v>
      </c>
      <c r="B25095" s="4">
        <v>93056.275981979998</v>
      </c>
    </row>
    <row r="25096" spans="1:2">
      <c r="A25096" s="1">
        <v>44458.416666666664</v>
      </c>
      <c r="B25096" s="4">
        <v>96532.031958070016</v>
      </c>
    </row>
    <row r="25097" spans="1:2">
      <c r="A25097" s="1">
        <v>44458.427083333336</v>
      </c>
      <c r="B25097" s="4">
        <v>97555.700810750001</v>
      </c>
    </row>
    <row r="25098" spans="1:2">
      <c r="A25098" s="1">
        <v>44458.4375</v>
      </c>
      <c r="B25098" s="4">
        <v>99155.314445709999</v>
      </c>
    </row>
    <row r="25099" spans="1:2">
      <c r="A25099" s="1">
        <v>44458.447916666664</v>
      </c>
      <c r="B25099" s="4">
        <v>100698.0560181</v>
      </c>
    </row>
    <row r="25100" spans="1:2">
      <c r="A25100" s="1">
        <v>44458.458333333336</v>
      </c>
      <c r="B25100" s="4">
        <v>101218.44972626999</v>
      </c>
    </row>
    <row r="25101" spans="1:2">
      <c r="A25101" s="1">
        <v>44458.46875</v>
      </c>
      <c r="B25101" s="4">
        <v>103051.90923419999</v>
      </c>
    </row>
    <row r="25102" spans="1:2">
      <c r="A25102" s="1">
        <v>44458.479166666664</v>
      </c>
      <c r="B25102" s="4">
        <v>103475.86736470003</v>
      </c>
    </row>
    <row r="25103" spans="1:2">
      <c r="A25103" s="1">
        <v>44458.489583333336</v>
      </c>
      <c r="B25103" s="4">
        <v>105741.420576</v>
      </c>
    </row>
    <row r="25104" spans="1:2">
      <c r="A25104" s="1">
        <v>44458.5</v>
      </c>
      <c r="B25104" s="4">
        <v>105254.76869759998</v>
      </c>
    </row>
    <row r="25105" spans="1:2">
      <c r="A25105" s="1">
        <v>44458.510416666664</v>
      </c>
      <c r="B25105" s="4">
        <v>105661.86137639999</v>
      </c>
    </row>
    <row r="25106" spans="1:2">
      <c r="A25106" s="1">
        <v>44458.520833333336</v>
      </c>
      <c r="B25106" s="4">
        <v>105659.39955230002</v>
      </c>
    </row>
    <row r="25107" spans="1:2">
      <c r="A25107" s="1">
        <v>44458.53125</v>
      </c>
      <c r="B25107" s="4">
        <v>105398.53961319999</v>
      </c>
    </row>
    <row r="25108" spans="1:2">
      <c r="A25108" s="1">
        <v>44458.541666666664</v>
      </c>
      <c r="B25108" s="4">
        <v>103369.3945448</v>
      </c>
    </row>
    <row r="25109" spans="1:2">
      <c r="A25109" s="1">
        <v>44458.552083333336</v>
      </c>
      <c r="B25109" s="4">
        <v>101777.56453620001</v>
      </c>
    </row>
    <row r="25110" spans="1:2">
      <c r="A25110" s="1">
        <v>44458.5625</v>
      </c>
      <c r="B25110" s="4">
        <v>101474.59728130001</v>
      </c>
    </row>
    <row r="25111" spans="1:2">
      <c r="A25111" s="1">
        <v>44458.572916666664</v>
      </c>
      <c r="B25111" s="4">
        <v>101641.18037820001</v>
      </c>
    </row>
    <row r="25112" spans="1:2">
      <c r="A25112" s="1">
        <v>44458.583333333336</v>
      </c>
      <c r="B25112" s="4">
        <v>99046.907416499991</v>
      </c>
    </row>
    <row r="25113" spans="1:2">
      <c r="A25113" s="1">
        <v>44458.59375</v>
      </c>
      <c r="B25113" s="4">
        <v>98627.680225700009</v>
      </c>
    </row>
    <row r="25114" spans="1:2">
      <c r="A25114" s="1">
        <v>44458.604166666664</v>
      </c>
      <c r="B25114" s="4">
        <v>99750.686369300005</v>
      </c>
    </row>
    <row r="25115" spans="1:2">
      <c r="A25115" s="1">
        <v>44458.614583333336</v>
      </c>
      <c r="B25115" s="4">
        <v>100883.54833979998</v>
      </c>
    </row>
    <row r="25116" spans="1:2">
      <c r="A25116" s="1">
        <v>44458.625</v>
      </c>
      <c r="B25116" s="4">
        <v>97790.713643599986</v>
      </c>
    </row>
    <row r="25117" spans="1:2">
      <c r="A25117" s="1">
        <v>44458.635416666664</v>
      </c>
      <c r="B25117" s="4">
        <v>98309.625317100013</v>
      </c>
    </row>
    <row r="25118" spans="1:2">
      <c r="A25118" s="1">
        <v>44458.645833333336</v>
      </c>
      <c r="B25118" s="4">
        <v>97280.953572800005</v>
      </c>
    </row>
    <row r="25119" spans="1:2">
      <c r="A25119" s="1">
        <v>44458.65625</v>
      </c>
      <c r="B25119" s="4">
        <v>96991.467077299996</v>
      </c>
    </row>
    <row r="25120" spans="1:2">
      <c r="A25120" s="1">
        <v>44458.666666666664</v>
      </c>
      <c r="B25120" s="4">
        <v>97216.418560799983</v>
      </c>
    </row>
    <row r="25121" spans="1:2">
      <c r="A25121" s="1">
        <v>44458.677083333336</v>
      </c>
      <c r="B25121" s="4">
        <v>97613.104325799985</v>
      </c>
    </row>
    <row r="25122" spans="1:2">
      <c r="A25122" s="1">
        <v>44458.6875</v>
      </c>
      <c r="B25122" s="4">
        <v>100296.40824649998</v>
      </c>
    </row>
    <row r="25123" spans="1:2">
      <c r="A25123" s="1">
        <v>44458.697916666664</v>
      </c>
      <c r="B25123" s="4">
        <v>100423.50601719999</v>
      </c>
    </row>
    <row r="25124" spans="1:2">
      <c r="A25124" s="1">
        <v>44458.708333333336</v>
      </c>
      <c r="B25124" s="4">
        <v>100392.43961280001</v>
      </c>
    </row>
    <row r="25125" spans="1:2">
      <c r="A25125" s="1">
        <v>44458.71875</v>
      </c>
      <c r="B25125" s="4">
        <v>101560.79631810001</v>
      </c>
    </row>
    <row r="25126" spans="1:2">
      <c r="A25126" s="1">
        <v>44458.729166666664</v>
      </c>
      <c r="B25126" s="4">
        <v>103074.06832159999</v>
      </c>
    </row>
    <row r="25127" spans="1:2">
      <c r="A25127" s="1">
        <v>44458.739583333336</v>
      </c>
      <c r="B25127" s="4">
        <v>102486.36947580003</v>
      </c>
    </row>
    <row r="25128" spans="1:2">
      <c r="A25128" s="1">
        <v>44458.75</v>
      </c>
      <c r="B25128" s="4">
        <v>104176.06416802001</v>
      </c>
    </row>
    <row r="25129" spans="1:2">
      <c r="A25129" s="1">
        <v>44458.760416666664</v>
      </c>
      <c r="B25129" s="4">
        <v>106162.69587395998</v>
      </c>
    </row>
    <row r="25130" spans="1:2">
      <c r="A25130" s="1">
        <v>44458.770833333336</v>
      </c>
      <c r="B25130" s="4">
        <v>111771.23518998997</v>
      </c>
    </row>
    <row r="25131" spans="1:2">
      <c r="A25131" s="1">
        <v>44458.78125</v>
      </c>
      <c r="B25131" s="4">
        <v>116554.74610099904</v>
      </c>
    </row>
    <row r="25132" spans="1:2">
      <c r="A25132" s="1">
        <v>44458.791666666664</v>
      </c>
      <c r="B25132" s="4">
        <v>115951.397959999</v>
      </c>
    </row>
    <row r="25133" spans="1:2">
      <c r="A25133" s="1">
        <v>44458.802083333336</v>
      </c>
      <c r="B25133" s="4">
        <v>112763.983475</v>
      </c>
    </row>
    <row r="25134" spans="1:2">
      <c r="A25134" s="1">
        <v>44458.8125</v>
      </c>
      <c r="B25134" s="4">
        <v>112844.23881700002</v>
      </c>
    </row>
    <row r="25135" spans="1:2">
      <c r="A25135" s="1">
        <v>44458.822916666664</v>
      </c>
      <c r="B25135" s="4">
        <v>112876.922275</v>
      </c>
    </row>
    <row r="25136" spans="1:2">
      <c r="A25136" s="1">
        <v>44458.833333333336</v>
      </c>
      <c r="B25136" s="4">
        <v>111712.26255100001</v>
      </c>
    </row>
    <row r="25137" spans="1:2">
      <c r="A25137" s="1">
        <v>44458.84375</v>
      </c>
      <c r="B25137" s="4">
        <v>110256.38796799998</v>
      </c>
    </row>
    <row r="25138" spans="1:2">
      <c r="A25138" s="1">
        <v>44458.854166666664</v>
      </c>
      <c r="B25138" s="4">
        <v>106300.25148400002</v>
      </c>
    </row>
    <row r="25139" spans="1:2">
      <c r="A25139" s="1">
        <v>44458.864583333336</v>
      </c>
      <c r="B25139" s="4">
        <v>101461.13382000002</v>
      </c>
    </row>
    <row r="25140" spans="1:2">
      <c r="A25140" s="1">
        <v>44458.875</v>
      </c>
      <c r="B25140" s="4">
        <v>98284.740109999999</v>
      </c>
    </row>
    <row r="25141" spans="1:2">
      <c r="A25141" s="1">
        <v>44458.885416666664</v>
      </c>
      <c r="B25141" s="4">
        <v>95270.200418000008</v>
      </c>
    </row>
    <row r="25142" spans="1:2">
      <c r="A25142" s="1">
        <v>44458.895833333336</v>
      </c>
      <c r="B25142" s="4">
        <v>93307.412252000024</v>
      </c>
    </row>
    <row r="25143" spans="1:2">
      <c r="A25143" s="1">
        <v>44458.90625</v>
      </c>
      <c r="B25143" s="4">
        <v>89594.068479000023</v>
      </c>
    </row>
    <row r="25144" spans="1:2">
      <c r="A25144" s="1">
        <v>44458.916666666664</v>
      </c>
      <c r="B25144" s="4">
        <v>87788.576499000017</v>
      </c>
    </row>
    <row r="25145" spans="1:2">
      <c r="A25145" s="1">
        <v>44458.927083333336</v>
      </c>
      <c r="B25145" s="4">
        <v>86173.336999999985</v>
      </c>
    </row>
    <row r="25146" spans="1:2">
      <c r="A25146" s="1">
        <v>44458.9375</v>
      </c>
      <c r="B25146" s="4">
        <v>83290.458627</v>
      </c>
    </row>
    <row r="25147" spans="1:2">
      <c r="A25147" s="1">
        <v>44458.947916666664</v>
      </c>
      <c r="B25147" s="4">
        <v>77467.029112000018</v>
      </c>
    </row>
    <row r="25148" spans="1:2">
      <c r="A25148" s="1">
        <v>44458.958333333336</v>
      </c>
      <c r="B25148" s="4">
        <v>74112.368677000035</v>
      </c>
    </row>
    <row r="25149" spans="1:2">
      <c r="A25149" s="1">
        <v>44458.96875</v>
      </c>
      <c r="B25149" s="4">
        <v>69694.44026800002</v>
      </c>
    </row>
    <row r="25150" spans="1:2">
      <c r="A25150" s="1">
        <v>44458.979166666664</v>
      </c>
      <c r="B25150" s="4">
        <v>66304.401043999998</v>
      </c>
    </row>
    <row r="25151" spans="1:2">
      <c r="A25151" s="1">
        <v>44458.989583333336</v>
      </c>
      <c r="B25151" s="4">
        <v>64005.461577999995</v>
      </c>
    </row>
    <row r="25152" spans="1:2">
      <c r="A25152" s="1">
        <v>44458</v>
      </c>
      <c r="B25152" s="4">
        <v>60972.164878999996</v>
      </c>
    </row>
    <row r="25153" spans="1:2">
      <c r="A25153" s="1">
        <v>44459.010416666664</v>
      </c>
      <c r="B25153" s="4">
        <v>59283.500505000011</v>
      </c>
    </row>
    <row r="25154" spans="1:2">
      <c r="A25154" s="1">
        <v>44459.020833333336</v>
      </c>
      <c r="B25154" s="4">
        <v>57714.363255000018</v>
      </c>
    </row>
    <row r="25155" spans="1:2">
      <c r="A25155" s="1">
        <v>44459.03125</v>
      </c>
      <c r="B25155" s="4">
        <v>55615.829001000013</v>
      </c>
    </row>
    <row r="25156" spans="1:2">
      <c r="A25156" s="1">
        <v>44459.041666666664</v>
      </c>
      <c r="B25156" s="4">
        <v>54023.001053</v>
      </c>
    </row>
    <row r="25157" spans="1:2">
      <c r="A25157" s="1">
        <v>44459.052083333336</v>
      </c>
      <c r="B25157" s="4">
        <v>52466.73039099999</v>
      </c>
    </row>
    <row r="25158" spans="1:2">
      <c r="A25158" s="1">
        <v>44459.0625</v>
      </c>
      <c r="B25158" s="4">
        <v>51990.332410999981</v>
      </c>
    </row>
    <row r="25159" spans="1:2">
      <c r="A25159" s="1">
        <v>44459.072916666664</v>
      </c>
      <c r="B25159" s="4">
        <v>52285.208310000002</v>
      </c>
    </row>
    <row r="25160" spans="1:2">
      <c r="A25160" s="1">
        <v>44459.083333333336</v>
      </c>
      <c r="B25160" s="4">
        <v>51099.555629999995</v>
      </c>
    </row>
    <row r="25161" spans="1:2">
      <c r="A25161" s="1">
        <v>44459.09375</v>
      </c>
      <c r="B25161" s="4">
        <v>50741.044829999984</v>
      </c>
    </row>
    <row r="25162" spans="1:2">
      <c r="A25162" s="1">
        <v>44459.104166666664</v>
      </c>
      <c r="B25162" s="4">
        <v>49518.569106999981</v>
      </c>
    </row>
    <row r="25163" spans="1:2">
      <c r="A25163" s="1">
        <v>44459.114583333336</v>
      </c>
      <c r="B25163" s="4">
        <v>49180.679965999989</v>
      </c>
    </row>
    <row r="25164" spans="1:2">
      <c r="A25164" s="1">
        <v>44459.125</v>
      </c>
      <c r="B25164" s="4">
        <v>49106.503545999985</v>
      </c>
    </row>
    <row r="25165" spans="1:2">
      <c r="A25165" s="1">
        <v>44459.135416666664</v>
      </c>
      <c r="B25165" s="4">
        <v>49985.012649999997</v>
      </c>
    </row>
    <row r="25166" spans="1:2">
      <c r="A25166" s="1">
        <v>44459.145833333336</v>
      </c>
      <c r="B25166" s="4">
        <v>50611.010421000014</v>
      </c>
    </row>
    <row r="25167" spans="1:2">
      <c r="A25167" s="1">
        <v>44459.15625</v>
      </c>
      <c r="B25167" s="4">
        <v>50457.342964999996</v>
      </c>
    </row>
    <row r="25168" spans="1:2">
      <c r="A25168" s="1">
        <v>44459.166666666664</v>
      </c>
      <c r="B25168" s="4">
        <v>51776.09477299999</v>
      </c>
    </row>
    <row r="25169" spans="1:2">
      <c r="A25169" s="1">
        <v>44459.177083333336</v>
      </c>
      <c r="B25169" s="4">
        <v>52738.824511999992</v>
      </c>
    </row>
    <row r="25170" spans="1:2">
      <c r="A25170" s="1">
        <v>44459.1875</v>
      </c>
      <c r="B25170" s="4">
        <v>52862.933923000019</v>
      </c>
    </row>
    <row r="25171" spans="1:2">
      <c r="A25171" s="1">
        <v>44459.197916666664</v>
      </c>
      <c r="B25171" s="4">
        <v>54956.103462999992</v>
      </c>
    </row>
    <row r="25172" spans="1:2">
      <c r="A25172" s="1">
        <v>44459.208333333336</v>
      </c>
      <c r="B25172" s="4">
        <v>56171.873172</v>
      </c>
    </row>
    <row r="25173" spans="1:2">
      <c r="A25173" s="1">
        <v>44459.21875</v>
      </c>
      <c r="B25173" s="4">
        <v>60472.954023999991</v>
      </c>
    </row>
    <row r="25174" spans="1:2">
      <c r="A25174" s="1">
        <v>44459.229166666664</v>
      </c>
      <c r="B25174" s="4">
        <v>60905.32297400001</v>
      </c>
    </row>
    <row r="25175" spans="1:2">
      <c r="A25175" s="1">
        <v>44459.239583333336</v>
      </c>
      <c r="B25175" s="4">
        <v>64330.420555999983</v>
      </c>
    </row>
    <row r="25176" spans="1:2">
      <c r="A25176" s="1">
        <v>44459.25</v>
      </c>
      <c r="B25176" s="4">
        <v>68920.342011000001</v>
      </c>
    </row>
    <row r="25177" spans="1:2">
      <c r="A25177" s="1">
        <v>44459.260416666664</v>
      </c>
      <c r="B25177" s="4">
        <v>74254.563409999973</v>
      </c>
    </row>
    <row r="25178" spans="1:2">
      <c r="A25178" s="1">
        <v>44459.270833333336</v>
      </c>
      <c r="B25178" s="4">
        <v>79385.041508999988</v>
      </c>
    </row>
    <row r="25179" spans="1:2">
      <c r="A25179" s="1">
        <v>44459.28125</v>
      </c>
      <c r="B25179" s="4">
        <v>83227.348928999971</v>
      </c>
    </row>
    <row r="25180" spans="1:2">
      <c r="A25180" s="1">
        <v>44459.291666666664</v>
      </c>
      <c r="B25180" s="4">
        <v>87669.75351200001</v>
      </c>
    </row>
    <row r="25181" spans="1:2">
      <c r="A25181" s="1">
        <v>44459.302083333336</v>
      </c>
      <c r="B25181" s="4">
        <v>89847.431729999997</v>
      </c>
    </row>
    <row r="25182" spans="1:2">
      <c r="A25182" s="1">
        <v>44459.3125</v>
      </c>
      <c r="B25182" s="4">
        <v>91312.423379000014</v>
      </c>
    </row>
    <row r="25183" spans="1:2">
      <c r="A25183" s="1">
        <v>44459.322916666664</v>
      </c>
      <c r="B25183" s="4">
        <v>93703.496060999983</v>
      </c>
    </row>
    <row r="25184" spans="1:2">
      <c r="A25184" s="1">
        <v>44459.333333333336</v>
      </c>
      <c r="B25184" s="4">
        <v>96218.123480996001</v>
      </c>
    </row>
    <row r="25185" spans="1:2">
      <c r="A25185" s="1">
        <v>44459.34375</v>
      </c>
      <c r="B25185" s="4">
        <v>98728.812679005001</v>
      </c>
    </row>
    <row r="25186" spans="1:2">
      <c r="A25186" s="1">
        <v>44459.354166666664</v>
      </c>
      <c r="B25186" s="4">
        <v>99100.05710505</v>
      </c>
    </row>
    <row r="25187" spans="1:2">
      <c r="A25187" s="1">
        <v>44459.364583333336</v>
      </c>
      <c r="B25187" s="4">
        <v>101266.24337096</v>
      </c>
    </row>
    <row r="25188" spans="1:2">
      <c r="A25188" s="1">
        <v>44459.375</v>
      </c>
      <c r="B25188" s="4">
        <v>102825.92246402999</v>
      </c>
    </row>
    <row r="25189" spans="1:2">
      <c r="A25189" s="1">
        <v>44459.385416666664</v>
      </c>
      <c r="B25189" s="4">
        <v>102793.02407898998</v>
      </c>
    </row>
    <row r="25190" spans="1:2">
      <c r="A25190" s="1">
        <v>44459.395833333336</v>
      </c>
      <c r="B25190" s="4">
        <v>102444.50562999</v>
      </c>
    </row>
    <row r="25191" spans="1:2">
      <c r="A25191" s="1">
        <v>44459.40625</v>
      </c>
      <c r="B25191" s="4">
        <v>102848.31144869995</v>
      </c>
    </row>
    <row r="25192" spans="1:2">
      <c r="A25192" s="1">
        <v>44459.416666666664</v>
      </c>
      <c r="B25192" s="4">
        <v>103312.27717660001</v>
      </c>
    </row>
    <row r="25193" spans="1:2">
      <c r="A25193" s="1">
        <v>44459.427083333336</v>
      </c>
      <c r="B25193" s="4">
        <v>104102.80096359996</v>
      </c>
    </row>
    <row r="25194" spans="1:2">
      <c r="A25194" s="1">
        <v>44459.4375</v>
      </c>
      <c r="B25194" s="4">
        <v>104363.94808779997</v>
      </c>
    </row>
    <row r="25195" spans="1:2">
      <c r="A25195" s="1">
        <v>44459.447916666664</v>
      </c>
      <c r="B25195" s="4">
        <v>103547.98923309997</v>
      </c>
    </row>
    <row r="25196" spans="1:2">
      <c r="A25196" s="1">
        <v>44459.458333333336</v>
      </c>
      <c r="B25196" s="4">
        <v>105379.4177828</v>
      </c>
    </row>
    <row r="25197" spans="1:2">
      <c r="A25197" s="1">
        <v>44459.46875</v>
      </c>
      <c r="B25197" s="4">
        <v>106100.03154710001</v>
      </c>
    </row>
    <row r="25198" spans="1:2">
      <c r="A25198" s="1">
        <v>44459.479166666664</v>
      </c>
      <c r="B25198" s="4">
        <v>107173.72440509997</v>
      </c>
    </row>
    <row r="25199" spans="1:2">
      <c r="A25199" s="1">
        <v>44459.489583333336</v>
      </c>
      <c r="B25199" s="4">
        <v>108225.39814719999</v>
      </c>
    </row>
    <row r="25200" spans="1:2">
      <c r="A25200" s="1">
        <v>44459.5</v>
      </c>
      <c r="B25200" s="4">
        <v>106811.04617079998</v>
      </c>
    </row>
    <row r="25201" spans="1:2">
      <c r="A25201" s="1">
        <v>44459.510416666664</v>
      </c>
      <c r="B25201" s="4">
        <v>105269.48314909998</v>
      </c>
    </row>
    <row r="25202" spans="1:2">
      <c r="A25202" s="1">
        <v>44459.520833333336</v>
      </c>
      <c r="B25202" s="4">
        <v>103669.63761499</v>
      </c>
    </row>
    <row r="25203" spans="1:2">
      <c r="A25203" s="1">
        <v>44459.53125</v>
      </c>
      <c r="B25203" s="4">
        <v>105960.76851800998</v>
      </c>
    </row>
    <row r="25204" spans="1:2">
      <c r="A25204" s="1">
        <v>44459.541666666664</v>
      </c>
      <c r="B25204" s="4">
        <v>105421.83052002003</v>
      </c>
    </row>
    <row r="25205" spans="1:2">
      <c r="A25205" s="1">
        <v>44459.552083333336</v>
      </c>
      <c r="B25205" s="4">
        <v>103533.45348330004</v>
      </c>
    </row>
    <row r="25206" spans="1:2">
      <c r="A25206" s="1">
        <v>44459.5625</v>
      </c>
      <c r="B25206" s="4">
        <v>102463.58059610002</v>
      </c>
    </row>
    <row r="25207" spans="1:2">
      <c r="A25207" s="1">
        <v>44459.572916666664</v>
      </c>
      <c r="B25207" s="4">
        <v>102553.26695050004</v>
      </c>
    </row>
    <row r="25208" spans="1:2">
      <c r="A25208" s="1">
        <v>44459.583333333336</v>
      </c>
      <c r="B25208" s="4">
        <v>102931.89132919998</v>
      </c>
    </row>
    <row r="25209" spans="1:2">
      <c r="A25209" s="1">
        <v>44459.59375</v>
      </c>
      <c r="B25209" s="4">
        <v>101483.03046820001</v>
      </c>
    </row>
    <row r="25210" spans="1:2">
      <c r="A25210" s="1">
        <v>44459.604166666664</v>
      </c>
      <c r="B25210" s="4">
        <v>101418.36741319997</v>
      </c>
    </row>
    <row r="25211" spans="1:2">
      <c r="A25211" s="1">
        <v>44459.614583333336</v>
      </c>
      <c r="B25211" s="4">
        <v>102436.96688949998</v>
      </c>
    </row>
    <row r="25212" spans="1:2">
      <c r="A25212" s="1">
        <v>44459.625</v>
      </c>
      <c r="B25212" s="4">
        <v>100087.28416500003</v>
      </c>
    </row>
    <row r="25213" spans="1:2">
      <c r="A25213" s="1">
        <v>44459.635416666664</v>
      </c>
      <c r="B25213" s="4">
        <v>101568.67278920005</v>
      </c>
    </row>
    <row r="25214" spans="1:2">
      <c r="A25214" s="1">
        <v>44459.645833333336</v>
      </c>
      <c r="B25214" s="4">
        <v>101092.533113</v>
      </c>
    </row>
    <row r="25215" spans="1:2">
      <c r="A25215" s="1">
        <v>44459.65625</v>
      </c>
      <c r="B25215" s="4">
        <v>102376.75971129999</v>
      </c>
    </row>
    <row r="25216" spans="1:2">
      <c r="A25216" s="1">
        <v>44459.666666666664</v>
      </c>
      <c r="B25216" s="4">
        <v>102030.84954329996</v>
      </c>
    </row>
    <row r="25217" spans="1:2">
      <c r="A25217" s="1">
        <v>44459.677083333336</v>
      </c>
      <c r="B25217" s="4">
        <v>102117.06889660003</v>
      </c>
    </row>
    <row r="25218" spans="1:2">
      <c r="A25218" s="1">
        <v>44459.6875</v>
      </c>
      <c r="B25218" s="4">
        <v>103081.76586649998</v>
      </c>
    </row>
    <row r="25219" spans="1:2">
      <c r="A25219" s="1">
        <v>44459.697916666664</v>
      </c>
      <c r="B25219" s="4">
        <v>102560.23770169997</v>
      </c>
    </row>
    <row r="25220" spans="1:2">
      <c r="A25220" s="1">
        <v>44459.708333333336</v>
      </c>
      <c r="B25220" s="4">
        <v>103353.51482110005</v>
      </c>
    </row>
    <row r="25221" spans="1:2">
      <c r="A25221" s="1">
        <v>44459.71875</v>
      </c>
      <c r="B25221" s="4">
        <v>103493.7685391</v>
      </c>
    </row>
    <row r="25222" spans="1:2">
      <c r="A25222" s="1">
        <v>44459.729166666664</v>
      </c>
      <c r="B25222" s="4">
        <v>105538.52151959999</v>
      </c>
    </row>
    <row r="25223" spans="1:2">
      <c r="A25223" s="1">
        <v>44459.739583333336</v>
      </c>
      <c r="B25223" s="4">
        <v>106899.37245640001</v>
      </c>
    </row>
    <row r="25224" spans="1:2">
      <c r="A25224" s="1">
        <v>44459.75</v>
      </c>
      <c r="B25224" s="4">
        <v>109511.50810470003</v>
      </c>
    </row>
    <row r="25225" spans="1:2">
      <c r="A25225" s="1">
        <v>44459.760416666664</v>
      </c>
      <c r="B25225" s="4">
        <v>112284.91981536</v>
      </c>
    </row>
    <row r="25226" spans="1:2">
      <c r="A25226" s="1">
        <v>44459.770833333336</v>
      </c>
      <c r="B25226" s="4">
        <v>111721.06929297998</v>
      </c>
    </row>
    <row r="25227" spans="1:2">
      <c r="A25227" s="1">
        <v>44459.78125</v>
      </c>
      <c r="B25227" s="4">
        <v>112991.10481600001</v>
      </c>
    </row>
    <row r="25228" spans="1:2">
      <c r="A25228" s="1">
        <v>44459.791666666664</v>
      </c>
      <c r="B25228" s="4">
        <v>115647.21139202002</v>
      </c>
    </row>
    <row r="25229" spans="1:2">
      <c r="A25229" s="1">
        <v>44459.802083333336</v>
      </c>
      <c r="B25229" s="4">
        <v>115397.97832000497</v>
      </c>
    </row>
    <row r="25230" spans="1:2">
      <c r="A25230" s="1">
        <v>44459.8125</v>
      </c>
      <c r="B25230" s="4">
        <v>114808.810482</v>
      </c>
    </row>
    <row r="25231" spans="1:2">
      <c r="A25231" s="1">
        <v>44459.822916666664</v>
      </c>
      <c r="B25231" s="4">
        <v>114916.02443399998</v>
      </c>
    </row>
    <row r="25232" spans="1:2">
      <c r="A25232" s="1">
        <v>44459.833333333336</v>
      </c>
      <c r="B25232" s="4">
        <v>115391.543131</v>
      </c>
    </row>
    <row r="25233" spans="1:2">
      <c r="A25233" s="1">
        <v>44459.84375</v>
      </c>
      <c r="B25233" s="4">
        <v>113332.11792700001</v>
      </c>
    </row>
    <row r="25234" spans="1:2">
      <c r="A25234" s="1">
        <v>44459.854166666664</v>
      </c>
      <c r="B25234" s="4">
        <v>109924.65756100001</v>
      </c>
    </row>
    <row r="25235" spans="1:2">
      <c r="A25235" s="1">
        <v>44459.864583333336</v>
      </c>
      <c r="B25235" s="4">
        <v>104631.63078799997</v>
      </c>
    </row>
    <row r="25236" spans="1:2">
      <c r="A25236" s="1">
        <v>44459.875</v>
      </c>
      <c r="B25236" s="4">
        <v>101809.76600300003</v>
      </c>
    </row>
    <row r="25237" spans="1:2">
      <c r="A25237" s="1">
        <v>44459.885416666664</v>
      </c>
      <c r="B25237" s="4">
        <v>96909.901427999983</v>
      </c>
    </row>
    <row r="25238" spans="1:2">
      <c r="A25238" s="1">
        <v>44459.895833333336</v>
      </c>
      <c r="B25238" s="4">
        <v>94075.420618000018</v>
      </c>
    </row>
    <row r="25239" spans="1:2">
      <c r="A25239" s="1">
        <v>44459.90625</v>
      </c>
      <c r="B25239" s="4">
        <v>90715.407819999964</v>
      </c>
    </row>
    <row r="25240" spans="1:2">
      <c r="A25240" s="1">
        <v>44459.916666666664</v>
      </c>
      <c r="B25240" s="4">
        <v>88064.532685000013</v>
      </c>
    </row>
    <row r="25241" spans="1:2">
      <c r="A25241" s="1">
        <v>44459.927083333336</v>
      </c>
      <c r="B25241" s="4">
        <v>85082.905146999998</v>
      </c>
    </row>
    <row r="25242" spans="1:2">
      <c r="A25242" s="1">
        <v>44459.9375</v>
      </c>
      <c r="B25242" s="4">
        <v>81419.048432000011</v>
      </c>
    </row>
    <row r="25243" spans="1:2">
      <c r="A25243" s="1">
        <v>44459.947916666664</v>
      </c>
      <c r="B25243" s="4">
        <v>77859.071556999988</v>
      </c>
    </row>
    <row r="25244" spans="1:2">
      <c r="A25244" s="1">
        <v>44459.958333333336</v>
      </c>
      <c r="B25244" s="4">
        <v>74641.688496000002</v>
      </c>
    </row>
    <row r="25245" spans="1:2">
      <c r="A25245" s="1">
        <v>44459.96875</v>
      </c>
      <c r="B25245" s="4">
        <v>70710.21143499999</v>
      </c>
    </row>
    <row r="25246" spans="1:2">
      <c r="A25246" s="1">
        <v>44459.979166666664</v>
      </c>
      <c r="B25246" s="4">
        <v>67928.615454999992</v>
      </c>
    </row>
    <row r="25247" spans="1:2">
      <c r="A25247" s="1">
        <v>44459.989583333336</v>
      </c>
      <c r="B25247" s="4">
        <v>64915.344210000025</v>
      </c>
    </row>
    <row r="25248" spans="1:2">
      <c r="A25248" s="1">
        <v>44459</v>
      </c>
      <c r="B25248" s="4">
        <v>62691.295592999973</v>
      </c>
    </row>
    <row r="25249" spans="1:2">
      <c r="A25249" s="1">
        <v>44460.010416666664</v>
      </c>
      <c r="B25249" s="4">
        <v>59946.016409000003</v>
      </c>
    </row>
    <row r="25250" spans="1:2">
      <c r="A25250" s="1">
        <v>44460.020833333336</v>
      </c>
      <c r="B25250" s="4">
        <v>57831.112815000015</v>
      </c>
    </row>
    <row r="25251" spans="1:2">
      <c r="A25251" s="1">
        <v>44460.03125</v>
      </c>
      <c r="B25251" s="4">
        <v>56820.608353000003</v>
      </c>
    </row>
    <row r="25252" spans="1:2">
      <c r="A25252" s="1">
        <v>44460.041666666664</v>
      </c>
      <c r="B25252" s="4">
        <v>55878.123272000004</v>
      </c>
    </row>
    <row r="25253" spans="1:2">
      <c r="A25253" s="1">
        <v>44460.052083333336</v>
      </c>
      <c r="B25253" s="4">
        <v>56437.854300999992</v>
      </c>
    </row>
    <row r="25254" spans="1:2">
      <c r="A25254" s="1">
        <v>44460.0625</v>
      </c>
      <c r="B25254" s="4">
        <v>55263.408954000006</v>
      </c>
    </row>
    <row r="25255" spans="1:2">
      <c r="A25255" s="1">
        <v>44460.072916666664</v>
      </c>
      <c r="B25255" s="4">
        <v>53422.351601000002</v>
      </c>
    </row>
    <row r="25256" spans="1:2">
      <c r="A25256" s="1">
        <v>44460.083333333336</v>
      </c>
      <c r="B25256" s="4">
        <v>52731.32344</v>
      </c>
    </row>
    <row r="25257" spans="1:2">
      <c r="A25257" s="1">
        <v>44460.09375</v>
      </c>
      <c r="B25257" s="4">
        <v>53120.039654999993</v>
      </c>
    </row>
    <row r="25258" spans="1:2">
      <c r="A25258" s="1">
        <v>44460.104166666664</v>
      </c>
      <c r="B25258" s="4">
        <v>51762.118884999989</v>
      </c>
    </row>
    <row r="25259" spans="1:2">
      <c r="A25259" s="1">
        <v>44460.114583333336</v>
      </c>
      <c r="B25259" s="4">
        <v>52051.730021999996</v>
      </c>
    </row>
    <row r="25260" spans="1:2">
      <c r="A25260" s="1">
        <v>44460.125</v>
      </c>
      <c r="B25260" s="4">
        <v>52364.840999000022</v>
      </c>
    </row>
    <row r="25261" spans="1:2">
      <c r="A25261" s="1">
        <v>44460.135416666664</v>
      </c>
      <c r="B25261" s="4">
        <v>54294.905036000011</v>
      </c>
    </row>
    <row r="25262" spans="1:2">
      <c r="A25262" s="1">
        <v>44460.145833333336</v>
      </c>
      <c r="B25262" s="4">
        <v>55683.543494000005</v>
      </c>
    </row>
    <row r="25263" spans="1:2">
      <c r="A25263" s="1">
        <v>44460.15625</v>
      </c>
      <c r="B25263" s="4">
        <v>56195.701611000011</v>
      </c>
    </row>
    <row r="25264" spans="1:2">
      <c r="A25264" s="1">
        <v>44460.166666666664</v>
      </c>
      <c r="B25264" s="4">
        <v>55433.392834000028</v>
      </c>
    </row>
    <row r="25265" spans="1:2">
      <c r="A25265" s="1">
        <v>44460.177083333336</v>
      </c>
      <c r="B25265" s="4">
        <v>55683.152010000013</v>
      </c>
    </row>
    <row r="25266" spans="1:2">
      <c r="A25266" s="1">
        <v>44460.1875</v>
      </c>
      <c r="B25266" s="4">
        <v>57058.621075999996</v>
      </c>
    </row>
    <row r="25267" spans="1:2">
      <c r="A25267" s="1">
        <v>44460.197916666664</v>
      </c>
      <c r="B25267" s="4">
        <v>58135.99203999999</v>
      </c>
    </row>
    <row r="25268" spans="1:2">
      <c r="A25268" s="1">
        <v>44460.208333333336</v>
      </c>
      <c r="B25268" s="4">
        <v>59123.18345500002</v>
      </c>
    </row>
    <row r="25269" spans="1:2">
      <c r="A25269" s="1">
        <v>44460.21875</v>
      </c>
      <c r="B25269" s="4">
        <v>63967.482428000003</v>
      </c>
    </row>
    <row r="25270" spans="1:2">
      <c r="A25270" s="1">
        <v>44460.229166666664</v>
      </c>
      <c r="B25270" s="4">
        <v>64255.559818999995</v>
      </c>
    </row>
    <row r="25271" spans="1:2">
      <c r="A25271" s="1">
        <v>44460.239583333336</v>
      </c>
      <c r="B25271" s="4">
        <v>67626.081950000007</v>
      </c>
    </row>
    <row r="25272" spans="1:2">
      <c r="A25272" s="1">
        <v>44460.25</v>
      </c>
      <c r="B25272" s="4">
        <v>70745.436186000006</v>
      </c>
    </row>
    <row r="25273" spans="1:2">
      <c r="A25273" s="1">
        <v>44460.260416666664</v>
      </c>
      <c r="B25273" s="4">
        <v>76451.399990999998</v>
      </c>
    </row>
    <row r="25274" spans="1:2">
      <c r="A25274" s="1">
        <v>44460.270833333336</v>
      </c>
      <c r="B25274" s="4">
        <v>79794.913245000003</v>
      </c>
    </row>
    <row r="25275" spans="1:2">
      <c r="A25275" s="1">
        <v>44460.28125</v>
      </c>
      <c r="B25275" s="4">
        <v>82455.53648900002</v>
      </c>
    </row>
    <row r="25276" spans="1:2">
      <c r="A25276" s="1">
        <v>44460.291666666664</v>
      </c>
      <c r="B25276" s="4">
        <v>85442.793630000015</v>
      </c>
    </row>
    <row r="25277" spans="1:2">
      <c r="A25277" s="1">
        <v>44460.302083333336</v>
      </c>
      <c r="B25277" s="4">
        <v>88414.860259000023</v>
      </c>
    </row>
    <row r="25278" spans="1:2">
      <c r="A25278" s="1">
        <v>44460.3125</v>
      </c>
      <c r="B25278" s="4">
        <v>90496.227157999994</v>
      </c>
    </row>
    <row r="25279" spans="1:2">
      <c r="A25279" s="1">
        <v>44460.322916666664</v>
      </c>
      <c r="B25279" s="4">
        <v>93230.087014995996</v>
      </c>
    </row>
    <row r="25280" spans="1:2">
      <c r="A25280" s="1">
        <v>44460.333333333336</v>
      </c>
      <c r="B25280" s="4">
        <v>94072.874540959965</v>
      </c>
    </row>
    <row r="25281" spans="1:2">
      <c r="A25281" s="1">
        <v>44460.34375</v>
      </c>
      <c r="B25281" s="4">
        <v>96531.98090104005</v>
      </c>
    </row>
    <row r="25282" spans="1:2">
      <c r="A25282" s="1">
        <v>44460.354166666664</v>
      </c>
      <c r="B25282" s="4">
        <v>97038.08636500001</v>
      </c>
    </row>
    <row r="25283" spans="1:2">
      <c r="A25283" s="1">
        <v>44460.364583333336</v>
      </c>
      <c r="B25283" s="4">
        <v>96974.73489599998</v>
      </c>
    </row>
    <row r="25284" spans="1:2">
      <c r="A25284" s="1">
        <v>44460.375</v>
      </c>
      <c r="B25284" s="4">
        <v>97780.712890599985</v>
      </c>
    </row>
    <row r="25285" spans="1:2">
      <c r="A25285" s="1">
        <v>44460.385416666664</v>
      </c>
      <c r="B25285" s="4">
        <v>101725.08118370001</v>
      </c>
    </row>
    <row r="25286" spans="1:2">
      <c r="A25286" s="1">
        <v>44460.395833333336</v>
      </c>
      <c r="B25286" s="4">
        <v>105014.30084189997</v>
      </c>
    </row>
    <row r="25287" spans="1:2">
      <c r="A25287" s="1">
        <v>44460.40625</v>
      </c>
      <c r="B25287" s="4">
        <v>107442.15246780001</v>
      </c>
    </row>
    <row r="25288" spans="1:2">
      <c r="A25288" s="1">
        <v>44460.416666666664</v>
      </c>
      <c r="B25288" s="4">
        <v>106951.80446799997</v>
      </c>
    </row>
    <row r="25289" spans="1:2">
      <c r="A25289" s="1">
        <v>44460.427083333336</v>
      </c>
      <c r="B25289" s="4">
        <v>106989.55677299999</v>
      </c>
    </row>
    <row r="25290" spans="1:2">
      <c r="A25290" s="1">
        <v>44460.4375</v>
      </c>
      <c r="B25290" s="4">
        <v>106490.6565921</v>
      </c>
    </row>
    <row r="25291" spans="1:2">
      <c r="A25291" s="1">
        <v>44460.447916666664</v>
      </c>
      <c r="B25291" s="4">
        <v>104675.14882339997</v>
      </c>
    </row>
    <row r="25292" spans="1:2">
      <c r="A25292" s="1">
        <v>44460.458333333336</v>
      </c>
      <c r="B25292" s="4">
        <v>106840.8285592</v>
      </c>
    </row>
    <row r="25293" spans="1:2">
      <c r="A25293" s="1">
        <v>44460.46875</v>
      </c>
      <c r="B25293" s="4">
        <v>108324.7167802</v>
      </c>
    </row>
    <row r="25294" spans="1:2">
      <c r="A25294" s="1">
        <v>44460.479166666664</v>
      </c>
      <c r="B25294" s="4">
        <v>109958.43129229995</v>
      </c>
    </row>
    <row r="25295" spans="1:2">
      <c r="A25295" s="1">
        <v>44460.489583333336</v>
      </c>
      <c r="B25295" s="4">
        <v>110255.24890450001</v>
      </c>
    </row>
    <row r="25296" spans="1:2">
      <c r="A25296" s="1">
        <v>44460.5</v>
      </c>
      <c r="B25296" s="4">
        <v>109443.0915619</v>
      </c>
    </row>
    <row r="25297" spans="1:2">
      <c r="A25297" s="1">
        <v>44460.510416666664</v>
      </c>
      <c r="B25297" s="4">
        <v>110897.0233172</v>
      </c>
    </row>
    <row r="25298" spans="1:2">
      <c r="A25298" s="1">
        <v>44460.520833333336</v>
      </c>
      <c r="B25298" s="4">
        <v>110726.34573410002</v>
      </c>
    </row>
    <row r="25299" spans="1:2">
      <c r="A25299" s="1">
        <v>44460.53125</v>
      </c>
      <c r="B25299" s="4">
        <v>112333.18253789999</v>
      </c>
    </row>
    <row r="25300" spans="1:2">
      <c r="A25300" s="1">
        <v>44460.541666666664</v>
      </c>
      <c r="B25300" s="4">
        <v>110899.1008645</v>
      </c>
    </row>
    <row r="25301" spans="1:2">
      <c r="A25301" s="1">
        <v>44460.552083333336</v>
      </c>
      <c r="B25301" s="4">
        <v>109297.96585009999</v>
      </c>
    </row>
    <row r="25302" spans="1:2">
      <c r="A25302" s="1">
        <v>44460.5625</v>
      </c>
      <c r="B25302" s="4">
        <v>108782.755999</v>
      </c>
    </row>
    <row r="25303" spans="1:2">
      <c r="A25303" s="1">
        <v>44460.572916666664</v>
      </c>
      <c r="B25303" s="4">
        <v>109036.82133919997</v>
      </c>
    </row>
    <row r="25304" spans="1:2">
      <c r="A25304" s="1">
        <v>44460.583333333336</v>
      </c>
      <c r="B25304" s="4">
        <v>110316.93402809999</v>
      </c>
    </row>
    <row r="25305" spans="1:2">
      <c r="A25305" s="1">
        <v>44460.59375</v>
      </c>
      <c r="B25305" s="4">
        <v>110888.08838950002</v>
      </c>
    </row>
    <row r="25306" spans="1:2">
      <c r="A25306" s="1">
        <v>44460.604166666664</v>
      </c>
      <c r="B25306" s="4">
        <v>110191.41962270005</v>
      </c>
    </row>
    <row r="25307" spans="1:2">
      <c r="A25307" s="1">
        <v>44460.614583333336</v>
      </c>
      <c r="B25307" s="4">
        <v>111027.79525590001</v>
      </c>
    </row>
    <row r="25308" spans="1:2">
      <c r="A25308" s="1">
        <v>44460.625</v>
      </c>
      <c r="B25308" s="4">
        <v>108238.36109350002</v>
      </c>
    </row>
    <row r="25309" spans="1:2">
      <c r="A25309" s="1">
        <v>44460.635416666664</v>
      </c>
      <c r="B25309" s="4">
        <v>104921.69142699998</v>
      </c>
    </row>
    <row r="25310" spans="1:2">
      <c r="A25310" s="1">
        <v>44460.645833333336</v>
      </c>
      <c r="B25310" s="4">
        <v>105899.89623260003</v>
      </c>
    </row>
    <row r="25311" spans="1:2">
      <c r="A25311" s="1">
        <v>44460.65625</v>
      </c>
      <c r="B25311" s="4">
        <v>103368.88503119997</v>
      </c>
    </row>
    <row r="25312" spans="1:2">
      <c r="A25312" s="1">
        <v>44460.666666666664</v>
      </c>
      <c r="B25312" s="4">
        <v>105917.71794460002</v>
      </c>
    </row>
    <row r="25313" spans="1:2">
      <c r="A25313" s="1">
        <v>44460.677083333336</v>
      </c>
      <c r="B25313" s="4">
        <v>107176.90387240001</v>
      </c>
    </row>
    <row r="25314" spans="1:2">
      <c r="A25314" s="1">
        <v>44460.6875</v>
      </c>
      <c r="B25314" s="4">
        <v>110063.7515252</v>
      </c>
    </row>
    <row r="25315" spans="1:2">
      <c r="A25315" s="1">
        <v>44460.697916666664</v>
      </c>
      <c r="B25315" s="4">
        <v>114835.01980109999</v>
      </c>
    </row>
    <row r="25316" spans="1:2">
      <c r="A25316" s="1">
        <v>44460.708333333336</v>
      </c>
      <c r="B25316" s="4">
        <v>115070.64575859999</v>
      </c>
    </row>
    <row r="25317" spans="1:2">
      <c r="A25317" s="1">
        <v>44460.71875</v>
      </c>
      <c r="B25317" s="4">
        <v>117858.32157445999</v>
      </c>
    </row>
    <row r="25318" spans="1:2">
      <c r="A25318" s="1">
        <v>44460.729166666664</v>
      </c>
      <c r="B25318" s="4">
        <v>119533.79217602003</v>
      </c>
    </row>
    <row r="25319" spans="1:2">
      <c r="A25319" s="1">
        <v>44460.739583333336</v>
      </c>
      <c r="B25319" s="4">
        <v>119443.04047297999</v>
      </c>
    </row>
    <row r="25320" spans="1:2">
      <c r="A25320" s="1">
        <v>44460.75</v>
      </c>
      <c r="B25320" s="4">
        <v>121861.27737202997</v>
      </c>
    </row>
    <row r="25321" spans="1:2">
      <c r="A25321" s="1">
        <v>44460.760416666664</v>
      </c>
      <c r="B25321" s="4">
        <v>121747.80212399999</v>
      </c>
    </row>
    <row r="25322" spans="1:2">
      <c r="A25322" s="1">
        <v>44460.770833333336</v>
      </c>
      <c r="B25322" s="4">
        <v>122136.36723396</v>
      </c>
    </row>
    <row r="25323" spans="1:2">
      <c r="A25323" s="1">
        <v>44460.78125</v>
      </c>
      <c r="B25323" s="4">
        <v>123206.68064601002</v>
      </c>
    </row>
    <row r="25324" spans="1:2">
      <c r="A25324" s="1">
        <v>44460.791666666664</v>
      </c>
      <c r="B25324" s="4">
        <v>122308.29143600404</v>
      </c>
    </row>
    <row r="25325" spans="1:2">
      <c r="A25325" s="1">
        <v>44460.802083333336</v>
      </c>
      <c r="B25325" s="4">
        <v>120629.33803399903</v>
      </c>
    </row>
    <row r="25326" spans="1:2">
      <c r="A25326" s="1">
        <v>44460.8125</v>
      </c>
      <c r="B25326" s="4">
        <v>120207.811279</v>
      </c>
    </row>
    <row r="25327" spans="1:2">
      <c r="A25327" s="1">
        <v>44460.822916666664</v>
      </c>
      <c r="B25327" s="4">
        <v>119667.31530799999</v>
      </c>
    </row>
    <row r="25328" spans="1:2">
      <c r="A25328" s="1">
        <v>44460.833333333336</v>
      </c>
      <c r="B25328" s="4">
        <v>119461.01970800001</v>
      </c>
    </row>
    <row r="25329" spans="1:2">
      <c r="A25329" s="1">
        <v>44460.84375</v>
      </c>
      <c r="B25329" s="4">
        <v>119470.34344700001</v>
      </c>
    </row>
    <row r="25330" spans="1:2">
      <c r="A25330" s="1">
        <v>44460.854166666664</v>
      </c>
      <c r="B25330" s="4">
        <v>116155.10224199996</v>
      </c>
    </row>
    <row r="25331" spans="1:2">
      <c r="A25331" s="1">
        <v>44460.864583333336</v>
      </c>
      <c r="B25331" s="4">
        <v>112997.987952</v>
      </c>
    </row>
    <row r="25332" spans="1:2">
      <c r="A25332" s="1">
        <v>44460.875</v>
      </c>
      <c r="B25332" s="4">
        <v>109344.60067299999</v>
      </c>
    </row>
    <row r="25333" spans="1:2">
      <c r="A25333" s="1">
        <v>44460.885416666664</v>
      </c>
      <c r="B25333" s="4">
        <v>107268.82698200001</v>
      </c>
    </row>
    <row r="25334" spans="1:2">
      <c r="A25334" s="1">
        <v>44460.895833333336</v>
      </c>
      <c r="B25334" s="4">
        <v>103022.02228399998</v>
      </c>
    </row>
    <row r="25335" spans="1:2">
      <c r="A25335" s="1">
        <v>44460.90625</v>
      </c>
      <c r="B25335" s="4">
        <v>99599.563683</v>
      </c>
    </row>
    <row r="25336" spans="1:2">
      <c r="A25336" s="1">
        <v>44460.916666666664</v>
      </c>
      <c r="B25336" s="4">
        <v>96855.301047999994</v>
      </c>
    </row>
    <row r="25337" spans="1:2">
      <c r="A25337" s="1">
        <v>44460.927083333336</v>
      </c>
      <c r="B25337" s="4">
        <v>92778.23928199998</v>
      </c>
    </row>
    <row r="25338" spans="1:2">
      <c r="A25338" s="1">
        <v>44460.9375</v>
      </c>
      <c r="B25338" s="4">
        <v>91247.632807999995</v>
      </c>
    </row>
    <row r="25339" spans="1:2">
      <c r="A25339" s="1">
        <v>44460.947916666664</v>
      </c>
      <c r="B25339" s="4">
        <v>86893.097226999991</v>
      </c>
    </row>
    <row r="25340" spans="1:2">
      <c r="A25340" s="1">
        <v>44460.958333333336</v>
      </c>
      <c r="B25340" s="4">
        <v>82068.907804000002</v>
      </c>
    </row>
    <row r="25341" spans="1:2">
      <c r="A25341" s="1">
        <v>44460.96875</v>
      </c>
      <c r="B25341" s="4">
        <v>76944.760647000017</v>
      </c>
    </row>
    <row r="25342" spans="1:2">
      <c r="A25342" s="1">
        <v>44460.979166666664</v>
      </c>
      <c r="B25342" s="4">
        <v>73603.274282999992</v>
      </c>
    </row>
    <row r="25343" spans="1:2">
      <c r="A25343" s="1">
        <v>44460.989583333336</v>
      </c>
      <c r="B25343" s="4">
        <v>69451.69116799999</v>
      </c>
    </row>
    <row r="25344" spans="1:2">
      <c r="A25344" s="1">
        <v>44460</v>
      </c>
      <c r="B25344" s="4">
        <v>67379.450953000007</v>
      </c>
    </row>
    <row r="25345" spans="1:2">
      <c r="A25345" s="1">
        <v>44461.010416666664</v>
      </c>
      <c r="B25345" s="4">
        <v>65496.836280999989</v>
      </c>
    </row>
    <row r="25346" spans="1:2">
      <c r="A25346" s="1">
        <v>44461.020833333336</v>
      </c>
      <c r="B25346" s="4">
        <v>66246.317437000005</v>
      </c>
    </row>
    <row r="25347" spans="1:2">
      <c r="A25347" s="1">
        <v>44461.03125</v>
      </c>
      <c r="B25347" s="4">
        <v>64944.892453000022</v>
      </c>
    </row>
    <row r="25348" spans="1:2">
      <c r="A25348" s="1">
        <v>44461.041666666664</v>
      </c>
      <c r="B25348" s="4">
        <v>62420.759352999979</v>
      </c>
    </row>
    <row r="25349" spans="1:2">
      <c r="A25349" s="1">
        <v>44461.052083333336</v>
      </c>
      <c r="B25349" s="4">
        <v>62073.826905000002</v>
      </c>
    </row>
    <row r="25350" spans="1:2">
      <c r="A25350" s="1">
        <v>44461.0625</v>
      </c>
      <c r="B25350" s="4">
        <v>60757.671122000022</v>
      </c>
    </row>
    <row r="25351" spans="1:2">
      <c r="A25351" s="1">
        <v>44461.072916666664</v>
      </c>
      <c r="B25351" s="4">
        <v>58852.68386300002</v>
      </c>
    </row>
    <row r="25352" spans="1:2">
      <c r="A25352" s="1">
        <v>44461.083333333336</v>
      </c>
      <c r="B25352" s="4">
        <v>57756.505747999981</v>
      </c>
    </row>
    <row r="25353" spans="1:2">
      <c r="A25353" s="1">
        <v>44461.09375</v>
      </c>
      <c r="B25353" s="4">
        <v>57790.754312000005</v>
      </c>
    </row>
    <row r="25354" spans="1:2">
      <c r="A25354" s="1">
        <v>44461.104166666664</v>
      </c>
      <c r="B25354" s="4">
        <v>58736.855759999969</v>
      </c>
    </row>
    <row r="25355" spans="1:2">
      <c r="A25355" s="1">
        <v>44461.114583333336</v>
      </c>
      <c r="B25355" s="4">
        <v>57695.40860599999</v>
      </c>
    </row>
    <row r="25356" spans="1:2">
      <c r="A25356" s="1">
        <v>44461.125</v>
      </c>
      <c r="B25356" s="4">
        <v>56430.249483999993</v>
      </c>
    </row>
    <row r="25357" spans="1:2">
      <c r="A25357" s="1">
        <v>44461.135416666664</v>
      </c>
      <c r="B25357" s="4">
        <v>55966.879199999996</v>
      </c>
    </row>
    <row r="25358" spans="1:2">
      <c r="A25358" s="1">
        <v>44461.145833333336</v>
      </c>
      <c r="B25358" s="4">
        <v>56382.635076000013</v>
      </c>
    </row>
    <row r="25359" spans="1:2">
      <c r="A25359" s="1">
        <v>44461.15625</v>
      </c>
      <c r="B25359" s="4">
        <v>57212.149778999999</v>
      </c>
    </row>
    <row r="25360" spans="1:2">
      <c r="A25360" s="1">
        <v>44461.166666666664</v>
      </c>
      <c r="B25360" s="4">
        <v>55633.02101099999</v>
      </c>
    </row>
    <row r="25361" spans="1:2">
      <c r="A25361" s="1">
        <v>44461.177083333336</v>
      </c>
      <c r="B25361" s="4">
        <v>56794.365262000007</v>
      </c>
    </row>
    <row r="25362" spans="1:2">
      <c r="A25362" s="1">
        <v>44461.1875</v>
      </c>
      <c r="B25362" s="4">
        <v>57519.328318999986</v>
      </c>
    </row>
    <row r="25363" spans="1:2">
      <c r="A25363" s="1">
        <v>44461.197916666664</v>
      </c>
      <c r="B25363" s="4">
        <v>59262.827900999982</v>
      </c>
    </row>
    <row r="25364" spans="1:2">
      <c r="A25364" s="1">
        <v>44461.208333333336</v>
      </c>
      <c r="B25364" s="4">
        <v>60418.024512999989</v>
      </c>
    </row>
    <row r="25365" spans="1:2">
      <c r="A25365" s="1">
        <v>44461.21875</v>
      </c>
      <c r="B25365" s="4">
        <v>63516.317405000016</v>
      </c>
    </row>
    <row r="25366" spans="1:2">
      <c r="A25366" s="1">
        <v>44461.229166666664</v>
      </c>
      <c r="B25366" s="4">
        <v>65341.094321999946</v>
      </c>
    </row>
    <row r="25367" spans="1:2">
      <c r="A25367" s="1">
        <v>44461.239583333336</v>
      </c>
      <c r="B25367" s="4">
        <v>69546.371969</v>
      </c>
    </row>
    <row r="25368" spans="1:2">
      <c r="A25368" s="1">
        <v>44461.25</v>
      </c>
      <c r="B25368" s="4">
        <v>73977.407757000008</v>
      </c>
    </row>
    <row r="25369" spans="1:2">
      <c r="A25369" s="1">
        <v>44461.260416666664</v>
      </c>
      <c r="B25369" s="4">
        <v>80056.627237000008</v>
      </c>
    </row>
    <row r="25370" spans="1:2">
      <c r="A25370" s="1">
        <v>44461.270833333336</v>
      </c>
      <c r="B25370" s="4">
        <v>85582.751784999971</v>
      </c>
    </row>
    <row r="25371" spans="1:2">
      <c r="A25371" s="1">
        <v>44461.28125</v>
      </c>
      <c r="B25371" s="4">
        <v>90406.584747000044</v>
      </c>
    </row>
    <row r="25372" spans="1:2">
      <c r="A25372" s="1">
        <v>44461.291666666664</v>
      </c>
      <c r="B25372" s="4">
        <v>92680.877042000022</v>
      </c>
    </row>
    <row r="25373" spans="1:2">
      <c r="A25373" s="1">
        <v>44461.302083333336</v>
      </c>
      <c r="B25373" s="4">
        <v>95787.488599000033</v>
      </c>
    </row>
    <row r="25374" spans="1:2">
      <c r="A25374" s="1">
        <v>44461.3125</v>
      </c>
      <c r="B25374" s="4">
        <v>95726.181317969997</v>
      </c>
    </row>
    <row r="25375" spans="1:2">
      <c r="A25375" s="1">
        <v>44461.322916666664</v>
      </c>
      <c r="B25375" s="4">
        <v>98855.932327009999</v>
      </c>
    </row>
    <row r="25376" spans="1:2">
      <c r="A25376" s="1">
        <v>44461.333333333336</v>
      </c>
      <c r="B25376" s="4">
        <v>100981.20649004998</v>
      </c>
    </row>
    <row r="25377" spans="1:2">
      <c r="A25377" s="1">
        <v>44461.34375</v>
      </c>
      <c r="B25377" s="4">
        <v>103587.84701803996</v>
      </c>
    </row>
    <row r="25378" spans="1:2">
      <c r="A25378" s="1">
        <v>44461.354166666664</v>
      </c>
      <c r="B25378" s="4">
        <v>103687.39661001002</v>
      </c>
    </row>
    <row r="25379" spans="1:2">
      <c r="A25379" s="1">
        <v>44461.364583333336</v>
      </c>
      <c r="B25379" s="4">
        <v>105057.82177515999</v>
      </c>
    </row>
    <row r="25380" spans="1:2">
      <c r="A25380" s="1">
        <v>44461.375</v>
      </c>
      <c r="B25380" s="4">
        <v>105754.46983479999</v>
      </c>
    </row>
    <row r="25381" spans="1:2">
      <c r="A25381" s="1">
        <v>44461.385416666664</v>
      </c>
      <c r="B25381" s="4">
        <v>106539.16620200002</v>
      </c>
    </row>
    <row r="25382" spans="1:2">
      <c r="A25382" s="1">
        <v>44461.395833333336</v>
      </c>
      <c r="B25382" s="4">
        <v>102451.34494030003</v>
      </c>
    </row>
    <row r="25383" spans="1:2">
      <c r="A25383" s="1">
        <v>44461.40625</v>
      </c>
      <c r="B25383" s="4">
        <v>101400.99468070001</v>
      </c>
    </row>
    <row r="25384" spans="1:2">
      <c r="A25384" s="1">
        <v>44461.416666666664</v>
      </c>
      <c r="B25384" s="4">
        <v>102805.7454865</v>
      </c>
    </row>
    <row r="25385" spans="1:2">
      <c r="A25385" s="1">
        <v>44461.427083333336</v>
      </c>
      <c r="B25385" s="4">
        <v>98232.292174200004</v>
      </c>
    </row>
    <row r="25386" spans="1:2">
      <c r="A25386" s="1">
        <v>44461.4375</v>
      </c>
      <c r="B25386" s="4">
        <v>97568.414290000001</v>
      </c>
    </row>
    <row r="25387" spans="1:2">
      <c r="A25387" s="1">
        <v>44461.447916666664</v>
      </c>
      <c r="B25387" s="4">
        <v>99881.321228300003</v>
      </c>
    </row>
    <row r="25388" spans="1:2">
      <c r="A25388" s="1">
        <v>44461.458333333336</v>
      </c>
      <c r="B25388" s="4">
        <v>96440.102265899986</v>
      </c>
    </row>
    <row r="25389" spans="1:2">
      <c r="A25389" s="1">
        <v>44461.46875</v>
      </c>
      <c r="B25389" s="4">
        <v>103100.31955739998</v>
      </c>
    </row>
    <row r="25390" spans="1:2">
      <c r="A25390" s="1">
        <v>44461.479166666664</v>
      </c>
      <c r="B25390" s="4">
        <v>107964.45708849998</v>
      </c>
    </row>
    <row r="25391" spans="1:2">
      <c r="A25391" s="1">
        <v>44461.489583333336</v>
      </c>
      <c r="B25391" s="4">
        <v>105043.35034880001</v>
      </c>
    </row>
    <row r="25392" spans="1:2">
      <c r="A25392" s="1">
        <v>44461.5</v>
      </c>
      <c r="B25392" s="4">
        <v>110968.3877311</v>
      </c>
    </row>
    <row r="25393" spans="1:2">
      <c r="A25393" s="1">
        <v>44461.510416666664</v>
      </c>
      <c r="B25393" s="4">
        <v>110811.38119639996</v>
      </c>
    </row>
    <row r="25394" spans="1:2">
      <c r="A25394" s="1">
        <v>44461.520833333336</v>
      </c>
      <c r="B25394" s="4">
        <v>109707.71452970001</v>
      </c>
    </row>
    <row r="25395" spans="1:2">
      <c r="A25395" s="1">
        <v>44461.53125</v>
      </c>
      <c r="B25395" s="4">
        <v>115484.20859510003</v>
      </c>
    </row>
    <row r="25396" spans="1:2">
      <c r="A25396" s="1">
        <v>44461.541666666664</v>
      </c>
      <c r="B25396" s="4">
        <v>109411.7508046</v>
      </c>
    </row>
    <row r="25397" spans="1:2">
      <c r="A25397" s="1">
        <v>44461.552083333336</v>
      </c>
      <c r="B25397" s="4">
        <v>109336.9526457</v>
      </c>
    </row>
    <row r="25398" spans="1:2">
      <c r="A25398" s="1">
        <v>44461.5625</v>
      </c>
      <c r="B25398" s="4">
        <v>111076.95636189998</v>
      </c>
    </row>
    <row r="25399" spans="1:2">
      <c r="A25399" s="1">
        <v>44461.572916666664</v>
      </c>
      <c r="B25399" s="4">
        <v>102303.78359010004</v>
      </c>
    </row>
    <row r="25400" spans="1:2">
      <c r="A25400" s="1">
        <v>44461.583333333336</v>
      </c>
      <c r="B25400" s="4">
        <v>105116.78336119998</v>
      </c>
    </row>
    <row r="25401" spans="1:2">
      <c r="A25401" s="1">
        <v>44461.59375</v>
      </c>
      <c r="B25401" s="4">
        <v>109830.638075</v>
      </c>
    </row>
    <row r="25402" spans="1:2">
      <c r="A25402" s="1">
        <v>44461.604166666664</v>
      </c>
      <c r="B25402" s="4">
        <v>107616.99438119997</v>
      </c>
    </row>
    <row r="25403" spans="1:2">
      <c r="A25403" s="1">
        <v>44461.614583333336</v>
      </c>
      <c r="B25403" s="4">
        <v>110110.09908509997</v>
      </c>
    </row>
    <row r="25404" spans="1:2">
      <c r="A25404" s="1">
        <v>44461.625</v>
      </c>
      <c r="B25404" s="4">
        <v>105908.9762628</v>
      </c>
    </row>
    <row r="25405" spans="1:2">
      <c r="A25405" s="1">
        <v>44461.635416666664</v>
      </c>
      <c r="B25405" s="4">
        <v>100412.76195479999</v>
      </c>
    </row>
    <row r="25406" spans="1:2">
      <c r="A25406" s="1">
        <v>44461.645833333336</v>
      </c>
      <c r="B25406" s="4">
        <v>100884.81849650001</v>
      </c>
    </row>
    <row r="25407" spans="1:2">
      <c r="A25407" s="1">
        <v>44461.65625</v>
      </c>
      <c r="B25407" s="4">
        <v>101704.68324820002</v>
      </c>
    </row>
    <row r="25408" spans="1:2">
      <c r="A25408" s="1">
        <v>44461.666666666664</v>
      </c>
      <c r="B25408" s="4">
        <v>99122.783872199972</v>
      </c>
    </row>
    <row r="25409" spans="1:2">
      <c r="A25409" s="1">
        <v>44461.677083333336</v>
      </c>
      <c r="B25409" s="4">
        <v>100114.27761209999</v>
      </c>
    </row>
    <row r="25410" spans="1:2">
      <c r="A25410" s="1">
        <v>44461.6875</v>
      </c>
      <c r="B25410" s="4">
        <v>100706.07403600001</v>
      </c>
    </row>
    <row r="25411" spans="1:2">
      <c r="A25411" s="1">
        <v>44461.697916666664</v>
      </c>
      <c r="B25411" s="4">
        <v>99720.768548099993</v>
      </c>
    </row>
    <row r="25412" spans="1:2">
      <c r="A25412" s="1">
        <v>44461.708333333336</v>
      </c>
      <c r="B25412" s="4">
        <v>103394.72276320001</v>
      </c>
    </row>
    <row r="25413" spans="1:2">
      <c r="A25413" s="1">
        <v>44461.71875</v>
      </c>
      <c r="B25413" s="4">
        <v>104696.19107799997</v>
      </c>
    </row>
    <row r="25414" spans="1:2">
      <c r="A25414" s="1">
        <v>44461.729166666664</v>
      </c>
      <c r="B25414" s="4">
        <v>109034.42712259998</v>
      </c>
    </row>
    <row r="25415" spans="1:2">
      <c r="A25415" s="1">
        <v>44461.739583333336</v>
      </c>
      <c r="B25415" s="4">
        <v>110839.29973609997</v>
      </c>
    </row>
    <row r="25416" spans="1:2">
      <c r="A25416" s="1">
        <v>44461.75</v>
      </c>
      <c r="B25416" s="4">
        <v>112961.89368599998</v>
      </c>
    </row>
    <row r="25417" spans="1:2">
      <c r="A25417" s="1">
        <v>44461.760416666664</v>
      </c>
      <c r="B25417" s="4">
        <v>111995.51735550002</v>
      </c>
    </row>
    <row r="25418" spans="1:2">
      <c r="A25418" s="1">
        <v>44461.770833333336</v>
      </c>
      <c r="B25418" s="4">
        <v>115258.17349109997</v>
      </c>
    </row>
    <row r="25419" spans="1:2">
      <c r="A25419" s="1">
        <v>44461.78125</v>
      </c>
      <c r="B25419" s="4">
        <v>116187.84744794999</v>
      </c>
    </row>
    <row r="25420" spans="1:2">
      <c r="A25420" s="1">
        <v>44461.791666666664</v>
      </c>
      <c r="B25420" s="4">
        <v>116498.26804101</v>
      </c>
    </row>
    <row r="25421" spans="1:2">
      <c r="A25421" s="1">
        <v>44461.802083333336</v>
      </c>
      <c r="B25421" s="4">
        <v>118021.57411300103</v>
      </c>
    </row>
    <row r="25422" spans="1:2">
      <c r="A25422" s="1">
        <v>44461.8125</v>
      </c>
      <c r="B25422" s="4">
        <v>118504.20074300001</v>
      </c>
    </row>
    <row r="25423" spans="1:2">
      <c r="A25423" s="1">
        <v>44461.822916666664</v>
      </c>
      <c r="B25423" s="4">
        <v>124130.28232000003</v>
      </c>
    </row>
    <row r="25424" spans="1:2">
      <c r="A25424" s="1">
        <v>44461.833333333336</v>
      </c>
      <c r="B25424" s="4">
        <v>125134.21033599999</v>
      </c>
    </row>
    <row r="25425" spans="1:2">
      <c r="A25425" s="1">
        <v>44461.84375</v>
      </c>
      <c r="B25425" s="4">
        <v>122367.94125800002</v>
      </c>
    </row>
    <row r="25426" spans="1:2">
      <c r="A25426" s="1">
        <v>44461.854166666664</v>
      </c>
      <c r="B25426" s="4">
        <v>121024.31040400003</v>
      </c>
    </row>
    <row r="25427" spans="1:2">
      <c r="A25427" s="1">
        <v>44461.864583333336</v>
      </c>
      <c r="B25427" s="4">
        <v>116221.879094</v>
      </c>
    </row>
    <row r="25428" spans="1:2">
      <c r="A25428" s="1">
        <v>44461.875</v>
      </c>
      <c r="B25428" s="4">
        <v>113816.65953699997</v>
      </c>
    </row>
    <row r="25429" spans="1:2">
      <c r="A25429" s="1">
        <v>44461.885416666664</v>
      </c>
      <c r="B25429" s="4">
        <v>110000.76240100001</v>
      </c>
    </row>
    <row r="25430" spans="1:2">
      <c r="A25430" s="1">
        <v>44461.895833333336</v>
      </c>
      <c r="B25430" s="4">
        <v>106726.49075799999</v>
      </c>
    </row>
    <row r="25431" spans="1:2">
      <c r="A25431" s="1">
        <v>44461.90625</v>
      </c>
      <c r="B25431" s="4">
        <v>102668.51673</v>
      </c>
    </row>
    <row r="25432" spans="1:2">
      <c r="A25432" s="1">
        <v>44461.916666666664</v>
      </c>
      <c r="B25432" s="4">
        <v>99487.044890000005</v>
      </c>
    </row>
    <row r="25433" spans="1:2">
      <c r="A25433" s="1">
        <v>44461.927083333336</v>
      </c>
      <c r="B25433" s="4">
        <v>98305.17826299998</v>
      </c>
    </row>
    <row r="25434" spans="1:2">
      <c r="A25434" s="1">
        <v>44461.9375</v>
      </c>
      <c r="B25434" s="4">
        <v>95634.759287000008</v>
      </c>
    </row>
    <row r="25435" spans="1:2">
      <c r="A25435" s="1">
        <v>44461.947916666664</v>
      </c>
      <c r="B25435" s="4">
        <v>93095.893488000002</v>
      </c>
    </row>
    <row r="25436" spans="1:2">
      <c r="A25436" s="1">
        <v>44461.958333333336</v>
      </c>
      <c r="B25436" s="4">
        <v>88715.059380999999</v>
      </c>
    </row>
    <row r="25437" spans="1:2">
      <c r="A25437" s="1">
        <v>44461.96875</v>
      </c>
      <c r="B25437" s="4">
        <v>83211.431200999999</v>
      </c>
    </row>
    <row r="25438" spans="1:2">
      <c r="A25438" s="1">
        <v>44461.979166666664</v>
      </c>
      <c r="B25438" s="4">
        <v>79167.89168700001</v>
      </c>
    </row>
    <row r="25439" spans="1:2">
      <c r="A25439" s="1">
        <v>44461.989583333336</v>
      </c>
      <c r="B25439" s="4">
        <v>79110.013298000005</v>
      </c>
    </row>
    <row r="25440" spans="1:2">
      <c r="A25440" s="1">
        <v>44461</v>
      </c>
      <c r="B25440" s="4">
        <v>74251.863263000007</v>
      </c>
    </row>
    <row r="25441" spans="1:2">
      <c r="A25441" s="1">
        <v>44462.010416666664</v>
      </c>
      <c r="B25441" s="4">
        <v>71260.146365999972</v>
      </c>
    </row>
    <row r="25442" spans="1:2">
      <c r="A25442" s="1">
        <v>44462.020833333336</v>
      </c>
      <c r="B25442" s="4">
        <v>69620.350031999988</v>
      </c>
    </row>
    <row r="25443" spans="1:2">
      <c r="A25443" s="1">
        <v>44462.03125</v>
      </c>
      <c r="B25443" s="4">
        <v>70740.973484999995</v>
      </c>
    </row>
    <row r="25444" spans="1:2">
      <c r="A25444" s="1">
        <v>44462.041666666664</v>
      </c>
      <c r="B25444" s="4">
        <v>69340.59994</v>
      </c>
    </row>
    <row r="25445" spans="1:2">
      <c r="A25445" s="1">
        <v>44462.052083333336</v>
      </c>
      <c r="B25445" s="4">
        <v>68285.278089999993</v>
      </c>
    </row>
    <row r="25446" spans="1:2">
      <c r="A25446" s="1">
        <v>44462.0625</v>
      </c>
      <c r="B25446" s="4">
        <v>67874.94365500001</v>
      </c>
    </row>
    <row r="25447" spans="1:2">
      <c r="A25447" s="1">
        <v>44462.072916666664</v>
      </c>
      <c r="B25447" s="4">
        <v>69762.33616099997</v>
      </c>
    </row>
    <row r="25448" spans="1:2">
      <c r="A25448" s="1">
        <v>44462.083333333336</v>
      </c>
      <c r="B25448" s="4">
        <v>69074.351266999976</v>
      </c>
    </row>
    <row r="25449" spans="1:2">
      <c r="A25449" s="1">
        <v>44462.09375</v>
      </c>
      <c r="B25449" s="4">
        <v>68923.37465399997</v>
      </c>
    </row>
    <row r="25450" spans="1:2">
      <c r="A25450" s="1">
        <v>44462.104166666664</v>
      </c>
      <c r="B25450" s="4">
        <v>68101.869360000026</v>
      </c>
    </row>
    <row r="25451" spans="1:2">
      <c r="A25451" s="1">
        <v>44462.114583333336</v>
      </c>
      <c r="B25451" s="4">
        <v>66880.596437999964</v>
      </c>
    </row>
    <row r="25452" spans="1:2">
      <c r="A25452" s="1">
        <v>44462.125</v>
      </c>
      <c r="B25452" s="4">
        <v>66730.415737999982</v>
      </c>
    </row>
    <row r="25453" spans="1:2">
      <c r="A25453" s="1">
        <v>44462.135416666664</v>
      </c>
      <c r="B25453" s="4">
        <v>66150.414849000037</v>
      </c>
    </row>
    <row r="25454" spans="1:2">
      <c r="A25454" s="1">
        <v>44462.145833333336</v>
      </c>
      <c r="B25454" s="4">
        <v>65749.928818999993</v>
      </c>
    </row>
    <row r="25455" spans="1:2">
      <c r="A25455" s="1">
        <v>44462.15625</v>
      </c>
      <c r="B25455" s="4">
        <v>66910.265836000006</v>
      </c>
    </row>
    <row r="25456" spans="1:2">
      <c r="A25456" s="1">
        <v>44462.166666666664</v>
      </c>
      <c r="B25456" s="4">
        <v>66337.284792999984</v>
      </c>
    </row>
    <row r="25457" spans="1:2">
      <c r="A25457" s="1">
        <v>44462.177083333336</v>
      </c>
      <c r="B25457" s="4">
        <v>68325.395890999993</v>
      </c>
    </row>
    <row r="25458" spans="1:2">
      <c r="A25458" s="1">
        <v>44462.1875</v>
      </c>
      <c r="B25458" s="4">
        <v>66772.461425000001</v>
      </c>
    </row>
    <row r="25459" spans="1:2">
      <c r="A25459" s="1">
        <v>44462.197916666664</v>
      </c>
      <c r="B25459" s="4">
        <v>64686.593806000041</v>
      </c>
    </row>
    <row r="25460" spans="1:2">
      <c r="A25460" s="1">
        <v>44462.208333333336</v>
      </c>
      <c r="B25460" s="4">
        <v>66649.749366999997</v>
      </c>
    </row>
    <row r="25461" spans="1:2">
      <c r="A25461" s="1">
        <v>44462.21875</v>
      </c>
      <c r="B25461" s="4">
        <v>72295.99612500002</v>
      </c>
    </row>
    <row r="25462" spans="1:2">
      <c r="A25462" s="1">
        <v>44462.229166666664</v>
      </c>
      <c r="B25462" s="4">
        <v>73627.515532000005</v>
      </c>
    </row>
    <row r="25463" spans="1:2">
      <c r="A25463" s="1">
        <v>44462.239583333336</v>
      </c>
      <c r="B25463" s="4">
        <v>77850.973185999974</v>
      </c>
    </row>
    <row r="25464" spans="1:2">
      <c r="A25464" s="1">
        <v>44462.25</v>
      </c>
      <c r="B25464" s="4">
        <v>82489.485621999993</v>
      </c>
    </row>
    <row r="25465" spans="1:2">
      <c r="A25465" s="1">
        <v>44462.260416666664</v>
      </c>
      <c r="B25465" s="4">
        <v>88654.998104999977</v>
      </c>
    </row>
    <row r="25466" spans="1:2">
      <c r="A25466" s="1">
        <v>44462.270833333336</v>
      </c>
      <c r="B25466" s="4">
        <v>92108.524223000015</v>
      </c>
    </row>
    <row r="25467" spans="1:2">
      <c r="A25467" s="1">
        <v>44462.28125</v>
      </c>
      <c r="B25467" s="4">
        <v>93558.825472000011</v>
      </c>
    </row>
    <row r="25468" spans="1:2">
      <c r="A25468" s="1">
        <v>44462.291666666664</v>
      </c>
      <c r="B25468" s="4">
        <v>99282.342677000051</v>
      </c>
    </row>
    <row r="25469" spans="1:2">
      <c r="A25469" s="1">
        <v>44462.302083333336</v>
      </c>
      <c r="B25469" s="4">
        <v>101973.93904800001</v>
      </c>
    </row>
    <row r="25470" spans="1:2">
      <c r="A25470" s="1">
        <v>44462.3125</v>
      </c>
      <c r="B25470" s="4">
        <v>102749.69720499702</v>
      </c>
    </row>
    <row r="25471" spans="1:2">
      <c r="A25471" s="1">
        <v>44462.322916666664</v>
      </c>
      <c r="B25471" s="4">
        <v>101423.17485497997</v>
      </c>
    </row>
    <row r="25472" spans="1:2">
      <c r="A25472" s="1">
        <v>44462.333333333336</v>
      </c>
      <c r="B25472" s="4">
        <v>101520.43862797995</v>
      </c>
    </row>
    <row r="25473" spans="1:2">
      <c r="A25473" s="1">
        <v>44462.34375</v>
      </c>
      <c r="B25473" s="4">
        <v>108133.17490100999</v>
      </c>
    </row>
    <row r="25474" spans="1:2">
      <c r="A25474" s="1">
        <v>44462.354166666664</v>
      </c>
      <c r="B25474" s="4">
        <v>107942.04741674996</v>
      </c>
    </row>
    <row r="25475" spans="1:2">
      <c r="A25475" s="1">
        <v>44462.364583333336</v>
      </c>
      <c r="B25475" s="4">
        <v>112739.3286849</v>
      </c>
    </row>
    <row r="25476" spans="1:2">
      <c r="A25476" s="1">
        <v>44462.375</v>
      </c>
      <c r="B25476" s="4">
        <v>113902.03573734997</v>
      </c>
    </row>
    <row r="25477" spans="1:2">
      <c r="A25477" s="1">
        <v>44462.385416666664</v>
      </c>
      <c r="B25477" s="4">
        <v>117432.61907449999</v>
      </c>
    </row>
    <row r="25478" spans="1:2">
      <c r="A25478" s="1">
        <v>44462.395833333336</v>
      </c>
      <c r="B25478" s="4">
        <v>117792.31838129995</v>
      </c>
    </row>
    <row r="25479" spans="1:2">
      <c r="A25479" s="1">
        <v>44462.40625</v>
      </c>
      <c r="B25479" s="4">
        <v>118043.32463099992</v>
      </c>
    </row>
    <row r="25480" spans="1:2">
      <c r="A25480" s="1">
        <v>44462.416666666664</v>
      </c>
      <c r="B25480" s="4">
        <v>118797.47502530001</v>
      </c>
    </row>
    <row r="25481" spans="1:2">
      <c r="A25481" s="1">
        <v>44462.427083333336</v>
      </c>
      <c r="B25481" s="4">
        <v>120000.82627980001</v>
      </c>
    </row>
    <row r="25482" spans="1:2">
      <c r="A25482" s="1">
        <v>44462.4375</v>
      </c>
      <c r="B25482" s="4">
        <v>119835.37459239998</v>
      </c>
    </row>
    <row r="25483" spans="1:2">
      <c r="A25483" s="1">
        <v>44462.447916666664</v>
      </c>
      <c r="B25483" s="4">
        <v>121723.41800389995</v>
      </c>
    </row>
    <row r="25484" spans="1:2">
      <c r="A25484" s="1">
        <v>44462.458333333336</v>
      </c>
      <c r="B25484" s="4">
        <v>123096.58271739997</v>
      </c>
    </row>
    <row r="25485" spans="1:2">
      <c r="A25485" s="1">
        <v>44462.46875</v>
      </c>
      <c r="B25485" s="4">
        <v>126603.53581099997</v>
      </c>
    </row>
    <row r="25486" spans="1:2">
      <c r="A25486" s="1">
        <v>44462.479166666664</v>
      </c>
      <c r="B25486" s="4">
        <v>126217.37909699997</v>
      </c>
    </row>
    <row r="25487" spans="1:2">
      <c r="A25487" s="1">
        <v>44462.489583333336</v>
      </c>
      <c r="B25487" s="4">
        <v>127649.23757854001</v>
      </c>
    </row>
    <row r="25488" spans="1:2">
      <c r="A25488" s="1">
        <v>44462.5</v>
      </c>
      <c r="B25488" s="4">
        <v>133916.32655156005</v>
      </c>
    </row>
    <row r="25489" spans="1:2">
      <c r="A25489" s="1">
        <v>44462.510416666664</v>
      </c>
      <c r="B25489" s="4">
        <v>112143.23294654</v>
      </c>
    </row>
    <row r="25490" spans="1:2">
      <c r="A25490" s="1">
        <v>44462.520833333336</v>
      </c>
      <c r="B25490" s="4">
        <v>114888.20543828</v>
      </c>
    </row>
    <row r="25491" spans="1:2">
      <c r="A25491" s="1">
        <v>44462.53125</v>
      </c>
      <c r="B25491" s="4">
        <v>114893.10165205001</v>
      </c>
    </row>
    <row r="25492" spans="1:2">
      <c r="A25492" s="1">
        <v>44462.541666666664</v>
      </c>
      <c r="B25492" s="4">
        <v>116971.38461286997</v>
      </c>
    </row>
    <row r="25493" spans="1:2">
      <c r="A25493" s="1">
        <v>44462.552083333336</v>
      </c>
      <c r="B25493" s="4">
        <v>116575.90426968993</v>
      </c>
    </row>
    <row r="25494" spans="1:2">
      <c r="A25494" s="1">
        <v>44462.5625</v>
      </c>
      <c r="B25494" s="4">
        <v>115339.94421258998</v>
      </c>
    </row>
    <row r="25495" spans="1:2">
      <c r="A25495" s="1">
        <v>44462.572916666664</v>
      </c>
      <c r="B25495" s="4">
        <v>114857.75244620003</v>
      </c>
    </row>
    <row r="25496" spans="1:2">
      <c r="A25496" s="1">
        <v>44462.583333333336</v>
      </c>
      <c r="B25496" s="4">
        <v>113189.56627849997</v>
      </c>
    </row>
    <row r="25497" spans="1:2">
      <c r="A25497" s="1">
        <v>44462.59375</v>
      </c>
      <c r="B25497" s="4">
        <v>113741.572076</v>
      </c>
    </row>
    <row r="25498" spans="1:2">
      <c r="A25498" s="1">
        <v>44462.604166666664</v>
      </c>
      <c r="B25498" s="4">
        <v>111964.93519590005</v>
      </c>
    </row>
    <row r="25499" spans="1:2">
      <c r="A25499" s="1">
        <v>44462.614583333336</v>
      </c>
      <c r="B25499" s="4">
        <v>110502.65668638001</v>
      </c>
    </row>
    <row r="25500" spans="1:2">
      <c r="A25500" s="1">
        <v>44462.625</v>
      </c>
      <c r="B25500" s="4">
        <v>110756.34318901997</v>
      </c>
    </row>
    <row r="25501" spans="1:2">
      <c r="A25501" s="1">
        <v>44462.635416666664</v>
      </c>
      <c r="B25501" s="4">
        <v>111848.84364135</v>
      </c>
    </row>
    <row r="25502" spans="1:2">
      <c r="A25502" s="1">
        <v>44462.645833333336</v>
      </c>
      <c r="B25502" s="4">
        <v>109222.57599123</v>
      </c>
    </row>
    <row r="25503" spans="1:2">
      <c r="A25503" s="1">
        <v>44462.65625</v>
      </c>
      <c r="B25503" s="4">
        <v>112196.11704001001</v>
      </c>
    </row>
    <row r="25504" spans="1:2">
      <c r="A25504" s="1">
        <v>44462.666666666664</v>
      </c>
      <c r="B25504" s="4">
        <v>119258.40741304995</v>
      </c>
    </row>
    <row r="25505" spans="1:2">
      <c r="A25505" s="1">
        <v>44462.677083333336</v>
      </c>
      <c r="B25505" s="4">
        <v>116411.90472002001</v>
      </c>
    </row>
    <row r="25506" spans="1:2">
      <c r="A25506" s="1">
        <v>44462.6875</v>
      </c>
      <c r="B25506" s="4">
        <v>133352.12238295004</v>
      </c>
    </row>
    <row r="25507" spans="1:2">
      <c r="A25507" s="1">
        <v>44462.697916666664</v>
      </c>
      <c r="B25507" s="4">
        <v>141996.07261092003</v>
      </c>
    </row>
    <row r="25508" spans="1:2">
      <c r="A25508" s="1">
        <v>44462.708333333336</v>
      </c>
      <c r="B25508" s="4">
        <v>144749.45524981999</v>
      </c>
    </row>
    <row r="25509" spans="1:2">
      <c r="A25509" s="1">
        <v>44462.71875</v>
      </c>
      <c r="B25509" s="4">
        <v>147794.08769123</v>
      </c>
    </row>
    <row r="25510" spans="1:2">
      <c r="A25510" s="1">
        <v>44462.729166666664</v>
      </c>
      <c r="B25510" s="4">
        <v>147786.47405003002</v>
      </c>
    </row>
    <row r="25511" spans="1:2">
      <c r="A25511" s="1">
        <v>44462.739583333336</v>
      </c>
      <c r="B25511" s="4">
        <v>149189.48843353998</v>
      </c>
    </row>
    <row r="25512" spans="1:2">
      <c r="A25512" s="1">
        <v>44462.75</v>
      </c>
      <c r="B25512" s="4">
        <v>148517.33776540004</v>
      </c>
    </row>
    <row r="25513" spans="1:2">
      <c r="A25513" s="1">
        <v>44462.760416666664</v>
      </c>
      <c r="B25513" s="4">
        <v>148138.33148180001</v>
      </c>
    </row>
    <row r="25514" spans="1:2">
      <c r="A25514" s="1">
        <v>44462.770833333336</v>
      </c>
      <c r="B25514" s="4">
        <v>145231.94552740999</v>
      </c>
    </row>
    <row r="25515" spans="1:2">
      <c r="A25515" s="1">
        <v>44462.78125</v>
      </c>
      <c r="B25515" s="4">
        <v>146358.48958098996</v>
      </c>
    </row>
    <row r="25516" spans="1:2">
      <c r="A25516" s="1">
        <v>44462.791666666664</v>
      </c>
      <c r="B25516" s="4">
        <v>152604.13281200404</v>
      </c>
    </row>
    <row r="25517" spans="1:2">
      <c r="A25517" s="1">
        <v>44462.802083333336</v>
      </c>
      <c r="B25517" s="4">
        <v>153489.59079400005</v>
      </c>
    </row>
    <row r="25518" spans="1:2">
      <c r="A25518" s="1">
        <v>44462.8125</v>
      </c>
      <c r="B25518" s="4">
        <v>152608.84624500002</v>
      </c>
    </row>
    <row r="25519" spans="1:2">
      <c r="A25519" s="1">
        <v>44462.822916666664</v>
      </c>
      <c r="B25519" s="4">
        <v>154634.28103299998</v>
      </c>
    </row>
    <row r="25520" spans="1:2">
      <c r="A25520" s="1">
        <v>44462.833333333336</v>
      </c>
      <c r="B25520" s="4">
        <v>154860.37666900002</v>
      </c>
    </row>
    <row r="25521" spans="1:2">
      <c r="A25521" s="1">
        <v>44462.84375</v>
      </c>
      <c r="B25521" s="4">
        <v>151654.15843299995</v>
      </c>
    </row>
    <row r="25522" spans="1:2">
      <c r="A25522" s="1">
        <v>44462.854166666664</v>
      </c>
      <c r="B25522" s="4">
        <v>148141.10946699994</v>
      </c>
    </row>
    <row r="25523" spans="1:2">
      <c r="A25523" s="1">
        <v>44462.864583333336</v>
      </c>
      <c r="B25523" s="4">
        <v>147738.59824100006</v>
      </c>
    </row>
    <row r="25524" spans="1:2">
      <c r="A25524" s="1">
        <v>44462.875</v>
      </c>
      <c r="B25524" s="4">
        <v>141966.881498</v>
      </c>
    </row>
    <row r="25525" spans="1:2">
      <c r="A25525" s="1">
        <v>44462.885416666664</v>
      </c>
      <c r="B25525" s="4">
        <v>137458.37645700001</v>
      </c>
    </row>
    <row r="25526" spans="1:2">
      <c r="A25526" s="1">
        <v>44462.895833333336</v>
      </c>
      <c r="B25526" s="4">
        <v>134667.17267000006</v>
      </c>
    </row>
    <row r="25527" spans="1:2">
      <c r="A25527" s="1">
        <v>44462.90625</v>
      </c>
      <c r="B25527" s="4">
        <v>129993.23450200001</v>
      </c>
    </row>
    <row r="25528" spans="1:2">
      <c r="A25528" s="1">
        <v>44462.916666666664</v>
      </c>
      <c r="B25528" s="4">
        <v>127011.088963</v>
      </c>
    </row>
    <row r="25529" spans="1:2">
      <c r="A25529" s="1">
        <v>44462.927083333336</v>
      </c>
      <c r="B25529" s="4">
        <v>122722.19746700003</v>
      </c>
    </row>
    <row r="25530" spans="1:2">
      <c r="A25530" s="1">
        <v>44462.9375</v>
      </c>
      <c r="B25530" s="4">
        <v>116979.35791299999</v>
      </c>
    </row>
    <row r="25531" spans="1:2">
      <c r="A25531" s="1">
        <v>44462.947916666664</v>
      </c>
      <c r="B25531" s="4">
        <v>115805.41680599996</v>
      </c>
    </row>
    <row r="25532" spans="1:2">
      <c r="A25532" s="1">
        <v>44462.958333333336</v>
      </c>
      <c r="B25532" s="4">
        <v>107671.985097</v>
      </c>
    </row>
    <row r="25533" spans="1:2">
      <c r="A25533" s="1">
        <v>44462.96875</v>
      </c>
      <c r="B25533" s="4">
        <v>102501.471038</v>
      </c>
    </row>
    <row r="25534" spans="1:2">
      <c r="A25534" s="1">
        <v>44462.979166666664</v>
      </c>
      <c r="B25534" s="4">
        <v>102958.28219600007</v>
      </c>
    </row>
    <row r="25535" spans="1:2">
      <c r="A25535" s="1">
        <v>44462.989583333336</v>
      </c>
      <c r="B25535" s="4">
        <v>98384.141479999991</v>
      </c>
    </row>
    <row r="25536" spans="1:2">
      <c r="A25536" s="1">
        <v>44462</v>
      </c>
      <c r="B25536" s="4">
        <v>95747.771813000014</v>
      </c>
    </row>
    <row r="25537" spans="1:2">
      <c r="A25537" s="1">
        <v>44463.010416666664</v>
      </c>
      <c r="B25537" s="4">
        <v>91081.077041000026</v>
      </c>
    </row>
    <row r="25538" spans="1:2">
      <c r="A25538" s="1">
        <v>44463.020833333336</v>
      </c>
      <c r="B25538" s="4">
        <v>90961.322112000038</v>
      </c>
    </row>
    <row r="25539" spans="1:2">
      <c r="A25539" s="1">
        <v>44463.03125</v>
      </c>
      <c r="B25539" s="4">
        <v>90348.495993000048</v>
      </c>
    </row>
    <row r="25540" spans="1:2">
      <c r="A25540" s="1">
        <v>44463.041666666664</v>
      </c>
      <c r="B25540" s="4">
        <v>85704.093998000026</v>
      </c>
    </row>
    <row r="25541" spans="1:2">
      <c r="A25541" s="1">
        <v>44463.052083333336</v>
      </c>
      <c r="B25541" s="4">
        <v>87758.201487999992</v>
      </c>
    </row>
    <row r="25542" spans="1:2">
      <c r="A25542" s="1">
        <v>44463.0625</v>
      </c>
      <c r="B25542" s="4">
        <v>86383.837490000005</v>
      </c>
    </row>
    <row r="25543" spans="1:2">
      <c r="A25543" s="1">
        <v>44463.072916666664</v>
      </c>
      <c r="B25543" s="4">
        <v>82266.678310000003</v>
      </c>
    </row>
    <row r="25544" spans="1:2">
      <c r="A25544" s="1">
        <v>44463.083333333336</v>
      </c>
      <c r="B25544" s="4">
        <v>82655.267656999975</v>
      </c>
    </row>
    <row r="25545" spans="1:2">
      <c r="A25545" s="1">
        <v>44463.09375</v>
      </c>
      <c r="B25545" s="4">
        <v>77017.317595999964</v>
      </c>
    </row>
    <row r="25546" spans="1:2">
      <c r="A25546" s="1">
        <v>44463.104166666664</v>
      </c>
      <c r="B25546" s="4">
        <v>82648.427738000013</v>
      </c>
    </row>
    <row r="25547" spans="1:2">
      <c r="A25547" s="1">
        <v>44463.114583333336</v>
      </c>
      <c r="B25547" s="4">
        <v>82533.818330000009</v>
      </c>
    </row>
    <row r="25548" spans="1:2">
      <c r="A25548" s="1">
        <v>44463.125</v>
      </c>
      <c r="B25548" s="4">
        <v>82142.378094000029</v>
      </c>
    </row>
    <row r="25549" spans="1:2">
      <c r="A25549" s="1">
        <v>44463.135416666664</v>
      </c>
      <c r="B25549" s="4">
        <v>79252.014476999961</v>
      </c>
    </row>
    <row r="25550" spans="1:2">
      <c r="A25550" s="1">
        <v>44463.145833333336</v>
      </c>
      <c r="B25550" s="4">
        <v>75750.283160000021</v>
      </c>
    </row>
    <row r="25551" spans="1:2">
      <c r="A25551" s="1">
        <v>44463.15625</v>
      </c>
      <c r="B25551" s="4">
        <v>73989.084927000018</v>
      </c>
    </row>
    <row r="25552" spans="1:2">
      <c r="A25552" s="1">
        <v>44463.166666666664</v>
      </c>
      <c r="B25552" s="4">
        <v>79103.038901999986</v>
      </c>
    </row>
    <row r="25553" spans="1:2">
      <c r="A25553" s="1">
        <v>44463.177083333336</v>
      </c>
      <c r="B25553" s="4">
        <v>77603.782651000001</v>
      </c>
    </row>
    <row r="25554" spans="1:2">
      <c r="A25554" s="1">
        <v>44463.1875</v>
      </c>
      <c r="B25554" s="4">
        <v>77310.794263999996</v>
      </c>
    </row>
    <row r="25555" spans="1:2">
      <c r="A25555" s="1">
        <v>44463.197916666664</v>
      </c>
      <c r="B25555" s="4">
        <v>76581.50123200001</v>
      </c>
    </row>
    <row r="25556" spans="1:2">
      <c r="A25556" s="1">
        <v>44463.208333333336</v>
      </c>
      <c r="B25556" s="4">
        <v>74561.062313999966</v>
      </c>
    </row>
    <row r="25557" spans="1:2">
      <c r="A25557" s="1">
        <v>44463.21875</v>
      </c>
      <c r="B25557" s="4">
        <v>79570.739963999978</v>
      </c>
    </row>
    <row r="25558" spans="1:2">
      <c r="A25558" s="1">
        <v>44463.229166666664</v>
      </c>
      <c r="B25558" s="4">
        <v>82311.933962999989</v>
      </c>
    </row>
    <row r="25559" spans="1:2">
      <c r="A25559" s="1">
        <v>44463.239583333336</v>
      </c>
      <c r="B25559" s="4">
        <v>83300.967648000005</v>
      </c>
    </row>
    <row r="25560" spans="1:2">
      <c r="A25560" s="1">
        <v>44463.25</v>
      </c>
      <c r="B25560" s="4">
        <v>87132.705098999999</v>
      </c>
    </row>
    <row r="25561" spans="1:2">
      <c r="A25561" s="1">
        <v>44463.260416666664</v>
      </c>
      <c r="B25561" s="4">
        <v>93672.288726999977</v>
      </c>
    </row>
    <row r="25562" spans="1:2">
      <c r="A25562" s="1">
        <v>44463.270833333336</v>
      </c>
      <c r="B25562" s="4">
        <v>97307.764425000001</v>
      </c>
    </row>
    <row r="25563" spans="1:2">
      <c r="A25563" s="1">
        <v>44463.28125</v>
      </c>
      <c r="B25563" s="4">
        <v>98408.656364000024</v>
      </c>
    </row>
    <row r="25564" spans="1:2">
      <c r="A25564" s="1">
        <v>44463.291666666664</v>
      </c>
      <c r="B25564" s="4">
        <v>100180.76353099999</v>
      </c>
    </row>
    <row r="25565" spans="1:2">
      <c r="A25565" s="1">
        <v>44463.302083333336</v>
      </c>
      <c r="B25565" s="4">
        <v>101844.50975800001</v>
      </c>
    </row>
    <row r="25566" spans="1:2">
      <c r="A25566" s="1">
        <v>44463.3125</v>
      </c>
      <c r="B25566" s="4">
        <v>102259.73375800403</v>
      </c>
    </row>
    <row r="25567" spans="1:2">
      <c r="A25567" s="1">
        <v>44463.322916666664</v>
      </c>
      <c r="B25567" s="4">
        <v>104271.57484900003</v>
      </c>
    </row>
    <row r="25568" spans="1:2">
      <c r="A25568" s="1">
        <v>44463.333333333336</v>
      </c>
      <c r="B25568" s="4">
        <v>104834.43067805003</v>
      </c>
    </row>
    <row r="25569" spans="1:2">
      <c r="A25569" s="1">
        <v>44463.34375</v>
      </c>
      <c r="B25569" s="4">
        <v>108157.02031959</v>
      </c>
    </row>
    <row r="25570" spans="1:2">
      <c r="A25570" s="1">
        <v>44463.354166666664</v>
      </c>
      <c r="B25570" s="4">
        <v>111247.52467400003</v>
      </c>
    </row>
    <row r="25571" spans="1:2">
      <c r="A25571" s="1">
        <v>44463.364583333336</v>
      </c>
      <c r="B25571" s="4">
        <v>111137.852227</v>
      </c>
    </row>
    <row r="25572" spans="1:2">
      <c r="A25572" s="1">
        <v>44463.375</v>
      </c>
      <c r="B25572" s="4">
        <v>113319.67229219999</v>
      </c>
    </row>
    <row r="25573" spans="1:2">
      <c r="A25573" s="1">
        <v>44463.385416666664</v>
      </c>
      <c r="B25573" s="4">
        <v>115759.55124350001</v>
      </c>
    </row>
    <row r="25574" spans="1:2">
      <c r="A25574" s="1">
        <v>44463.395833333336</v>
      </c>
      <c r="B25574" s="4">
        <v>117671.54399670001</v>
      </c>
    </row>
    <row r="25575" spans="1:2">
      <c r="A25575" s="1">
        <v>44463.40625</v>
      </c>
      <c r="B25575" s="4">
        <v>117304.48043040001</v>
      </c>
    </row>
    <row r="25576" spans="1:2">
      <c r="A25576" s="1">
        <v>44463.416666666664</v>
      </c>
      <c r="B25576" s="4">
        <v>118550.20384189996</v>
      </c>
    </row>
    <row r="25577" spans="1:2">
      <c r="A25577" s="1">
        <v>44463.427083333336</v>
      </c>
      <c r="B25577" s="4">
        <v>119064.37834449999</v>
      </c>
    </row>
    <row r="25578" spans="1:2">
      <c r="A25578" s="1">
        <v>44463.4375</v>
      </c>
      <c r="B25578" s="4">
        <v>114440.14487719999</v>
      </c>
    </row>
    <row r="25579" spans="1:2">
      <c r="A25579" s="1">
        <v>44463.447916666664</v>
      </c>
      <c r="B25579" s="4">
        <v>114992.81694610005</v>
      </c>
    </row>
    <row r="25580" spans="1:2">
      <c r="A25580" s="1">
        <v>44463.458333333336</v>
      </c>
      <c r="B25580" s="4">
        <v>116740.08842299998</v>
      </c>
    </row>
    <row r="25581" spans="1:2">
      <c r="A25581" s="1">
        <v>44463.46875</v>
      </c>
      <c r="B25581" s="4">
        <v>118492.63261199997</v>
      </c>
    </row>
    <row r="25582" spans="1:2">
      <c r="A25582" s="1">
        <v>44463.479166666664</v>
      </c>
      <c r="B25582" s="4">
        <v>119011.95062909999</v>
      </c>
    </row>
    <row r="25583" spans="1:2">
      <c r="A25583" s="1">
        <v>44463.489583333336</v>
      </c>
      <c r="B25583" s="4">
        <v>120489.33049579998</v>
      </c>
    </row>
    <row r="25584" spans="1:2">
      <c r="A25584" s="1">
        <v>44463.5</v>
      </c>
      <c r="B25584" s="4">
        <v>121435.19354489999</v>
      </c>
    </row>
    <row r="25585" spans="1:2">
      <c r="A25585" s="1">
        <v>44463.510416666664</v>
      </c>
      <c r="B25585" s="4">
        <v>122797.34180200001</v>
      </c>
    </row>
    <row r="25586" spans="1:2">
      <c r="A25586" s="1">
        <v>44463.520833333336</v>
      </c>
      <c r="B25586" s="4">
        <v>125512.0861655</v>
      </c>
    </row>
    <row r="25587" spans="1:2">
      <c r="A25587" s="1">
        <v>44463.53125</v>
      </c>
      <c r="B25587" s="4">
        <v>126177.60908320006</v>
      </c>
    </row>
    <row r="25588" spans="1:2">
      <c r="A25588" s="1">
        <v>44463.541666666664</v>
      </c>
      <c r="B25588" s="4">
        <v>126723.56389530003</v>
      </c>
    </row>
    <row r="25589" spans="1:2">
      <c r="A25589" s="1">
        <v>44463.552083333336</v>
      </c>
      <c r="B25589" s="4">
        <v>125913.15728629995</v>
      </c>
    </row>
    <row r="25590" spans="1:2">
      <c r="A25590" s="1">
        <v>44463.5625</v>
      </c>
      <c r="B25590" s="4">
        <v>125885.51545349997</v>
      </c>
    </row>
    <row r="25591" spans="1:2">
      <c r="A25591" s="1">
        <v>44463.572916666664</v>
      </c>
      <c r="B25591" s="4">
        <v>125691.6056806</v>
      </c>
    </row>
    <row r="25592" spans="1:2">
      <c r="A25592" s="1">
        <v>44463.583333333336</v>
      </c>
      <c r="B25592" s="4">
        <v>126576.70410989998</v>
      </c>
    </row>
    <row r="25593" spans="1:2">
      <c r="A25593" s="1">
        <v>44463.59375</v>
      </c>
      <c r="B25593" s="4">
        <v>127653.29423680002</v>
      </c>
    </row>
    <row r="25594" spans="1:2">
      <c r="A25594" s="1">
        <v>44463.604166666664</v>
      </c>
      <c r="B25594" s="4">
        <v>127755.50342509997</v>
      </c>
    </row>
    <row r="25595" spans="1:2">
      <c r="A25595" s="1">
        <v>44463.614583333336</v>
      </c>
      <c r="B25595" s="4">
        <v>125937.15793859996</v>
      </c>
    </row>
    <row r="25596" spans="1:2">
      <c r="A25596" s="1">
        <v>44463.625</v>
      </c>
      <c r="B25596" s="4">
        <v>123166.30944269999</v>
      </c>
    </row>
    <row r="25597" spans="1:2">
      <c r="A25597" s="1">
        <v>44463.635416666664</v>
      </c>
      <c r="B25597" s="4">
        <v>121937.39099500001</v>
      </c>
    </row>
    <row r="25598" spans="1:2">
      <c r="A25598" s="1">
        <v>44463.645833333336</v>
      </c>
      <c r="B25598" s="4">
        <v>119894.47157959997</v>
      </c>
    </row>
    <row r="25599" spans="1:2">
      <c r="A25599" s="1">
        <v>44463.65625</v>
      </c>
      <c r="B25599" s="4">
        <v>119983.6536208</v>
      </c>
    </row>
    <row r="25600" spans="1:2">
      <c r="A25600" s="1">
        <v>44463.666666666664</v>
      </c>
      <c r="B25600" s="4">
        <v>120739.14055770001</v>
      </c>
    </row>
    <row r="25601" spans="1:2">
      <c r="A25601" s="1">
        <v>44463.677083333336</v>
      </c>
      <c r="B25601" s="4">
        <v>120182.66198279995</v>
      </c>
    </row>
    <row r="25602" spans="1:2">
      <c r="A25602" s="1">
        <v>44463.6875</v>
      </c>
      <c r="B25602" s="4">
        <v>119486.59712229998</v>
      </c>
    </row>
    <row r="25603" spans="1:2">
      <c r="A25603" s="1">
        <v>44463.697916666664</v>
      </c>
      <c r="B25603" s="4">
        <v>119095.27720049997</v>
      </c>
    </row>
    <row r="25604" spans="1:2">
      <c r="A25604" s="1">
        <v>44463.708333333336</v>
      </c>
      <c r="B25604" s="4">
        <v>120544.95617189995</v>
      </c>
    </row>
    <row r="25605" spans="1:2">
      <c r="A25605" s="1">
        <v>44463.71875</v>
      </c>
      <c r="B25605" s="4">
        <v>123554.38898510001</v>
      </c>
    </row>
    <row r="25606" spans="1:2">
      <c r="A25606" s="1">
        <v>44463.729166666664</v>
      </c>
      <c r="B25606" s="4">
        <v>125050.12217998003</v>
      </c>
    </row>
    <row r="25607" spans="1:2">
      <c r="A25607" s="1">
        <v>44463.739583333336</v>
      </c>
      <c r="B25607" s="4">
        <v>131411.30552299999</v>
      </c>
    </row>
    <row r="25608" spans="1:2">
      <c r="A25608" s="1">
        <v>44463.75</v>
      </c>
      <c r="B25608" s="4">
        <v>132381.85987898998</v>
      </c>
    </row>
    <row r="25609" spans="1:2">
      <c r="A25609" s="1">
        <v>44463.760416666664</v>
      </c>
      <c r="B25609" s="4">
        <v>131321.52215100496</v>
      </c>
    </row>
    <row r="25610" spans="1:2">
      <c r="A25610" s="1">
        <v>44463.770833333336</v>
      </c>
      <c r="B25610" s="4">
        <v>135628.61841500402</v>
      </c>
    </row>
    <row r="25611" spans="1:2">
      <c r="A25611" s="1">
        <v>44463.78125</v>
      </c>
      <c r="B25611" s="4">
        <v>134103.87137199799</v>
      </c>
    </row>
    <row r="25612" spans="1:2">
      <c r="A25612" s="1">
        <v>44463.791666666664</v>
      </c>
      <c r="B25612" s="4">
        <v>136403.49802699595</v>
      </c>
    </row>
    <row r="25613" spans="1:2">
      <c r="A25613" s="1">
        <v>44463.802083333336</v>
      </c>
      <c r="B25613" s="4">
        <v>135633.64092700003</v>
      </c>
    </row>
    <row r="25614" spans="1:2">
      <c r="A25614" s="1">
        <v>44463.8125</v>
      </c>
      <c r="B25614" s="4">
        <v>135169.96296699997</v>
      </c>
    </row>
    <row r="25615" spans="1:2">
      <c r="A25615" s="1">
        <v>44463.822916666664</v>
      </c>
      <c r="B25615" s="4">
        <v>132703.86668699997</v>
      </c>
    </row>
    <row r="25616" spans="1:2">
      <c r="A25616" s="1">
        <v>44463.833333333336</v>
      </c>
      <c r="B25616" s="4">
        <v>132346.85846899997</v>
      </c>
    </row>
    <row r="25617" spans="1:2">
      <c r="A25617" s="1">
        <v>44463.84375</v>
      </c>
      <c r="B25617" s="4">
        <v>128725.39427400001</v>
      </c>
    </row>
    <row r="25618" spans="1:2">
      <c r="A25618" s="1">
        <v>44463.854166666664</v>
      </c>
      <c r="B25618" s="4">
        <v>125269.92292299998</v>
      </c>
    </row>
    <row r="25619" spans="1:2">
      <c r="A25619" s="1">
        <v>44463.864583333336</v>
      </c>
      <c r="B25619" s="4">
        <v>119962.58309299998</v>
      </c>
    </row>
    <row r="25620" spans="1:2">
      <c r="A25620" s="1">
        <v>44463.875</v>
      </c>
      <c r="B25620" s="4">
        <v>117184.39557199998</v>
      </c>
    </row>
    <row r="25621" spans="1:2">
      <c r="A25621" s="1">
        <v>44463.885416666664</v>
      </c>
      <c r="B25621" s="4">
        <v>113689.965083</v>
      </c>
    </row>
    <row r="25622" spans="1:2">
      <c r="A25622" s="1">
        <v>44463.895833333336</v>
      </c>
      <c r="B25622" s="4">
        <v>112113.022207</v>
      </c>
    </row>
    <row r="25623" spans="1:2">
      <c r="A25623" s="1">
        <v>44463.90625</v>
      </c>
      <c r="B25623" s="4">
        <v>111359.58436099997</v>
      </c>
    </row>
    <row r="25624" spans="1:2">
      <c r="A25624" s="1">
        <v>44463.916666666664</v>
      </c>
      <c r="B25624" s="4">
        <v>110996.53594199999</v>
      </c>
    </row>
    <row r="25625" spans="1:2">
      <c r="A25625" s="1">
        <v>44463.927083333336</v>
      </c>
      <c r="B25625" s="4">
        <v>109228.52343399999</v>
      </c>
    </row>
    <row r="25626" spans="1:2">
      <c r="A25626" s="1">
        <v>44463.9375</v>
      </c>
      <c r="B25626" s="4">
        <v>107500.44102799999</v>
      </c>
    </row>
    <row r="25627" spans="1:2">
      <c r="A25627" s="1">
        <v>44463.947916666664</v>
      </c>
      <c r="B25627" s="4">
        <v>105992.54876799999</v>
      </c>
    </row>
    <row r="25628" spans="1:2">
      <c r="A25628" s="1">
        <v>44463.958333333336</v>
      </c>
      <c r="B25628" s="4">
        <v>101608.18099399997</v>
      </c>
    </row>
    <row r="25629" spans="1:2">
      <c r="A25629" s="1">
        <v>44463.96875</v>
      </c>
      <c r="B25629" s="4">
        <v>94847.27509000001</v>
      </c>
    </row>
    <row r="25630" spans="1:2">
      <c r="A25630" s="1">
        <v>44463.979166666664</v>
      </c>
      <c r="B25630" s="4">
        <v>91153.248445000034</v>
      </c>
    </row>
    <row r="25631" spans="1:2">
      <c r="A25631" s="1">
        <v>44463.989583333336</v>
      </c>
      <c r="B25631" s="4">
        <v>90851.612792000014</v>
      </c>
    </row>
    <row r="25632" spans="1:2">
      <c r="A25632" s="1">
        <v>44463</v>
      </c>
      <c r="B25632" s="4">
        <v>93568.148361000014</v>
      </c>
    </row>
    <row r="25633" spans="1:2">
      <c r="A25633" s="1">
        <v>44464.010416666664</v>
      </c>
      <c r="B25633" s="4">
        <v>95760.138947999978</v>
      </c>
    </row>
    <row r="25634" spans="1:2">
      <c r="A25634" s="1">
        <v>44464.020833333336</v>
      </c>
      <c r="B25634" s="4">
        <v>87086.616070999997</v>
      </c>
    </row>
    <row r="25635" spans="1:2">
      <c r="A25635" s="1">
        <v>44464.03125</v>
      </c>
      <c r="B25635" s="4">
        <v>84589.731514999992</v>
      </c>
    </row>
    <row r="25636" spans="1:2">
      <c r="A25636" s="1">
        <v>44464.041666666664</v>
      </c>
      <c r="B25636" s="4">
        <v>78984.329067999992</v>
      </c>
    </row>
    <row r="25637" spans="1:2">
      <c r="A25637" s="1">
        <v>44464.052083333336</v>
      </c>
      <c r="B25637" s="4">
        <v>78490.336254000009</v>
      </c>
    </row>
    <row r="25638" spans="1:2">
      <c r="A25638" s="1">
        <v>44464.0625</v>
      </c>
      <c r="B25638" s="4">
        <v>77608.098470999961</v>
      </c>
    </row>
    <row r="25639" spans="1:2">
      <c r="A25639" s="1">
        <v>44464.072916666664</v>
      </c>
      <c r="B25639" s="4">
        <v>74813.741664000045</v>
      </c>
    </row>
    <row r="25640" spans="1:2">
      <c r="A25640" s="1">
        <v>44464.083333333336</v>
      </c>
      <c r="B25640" s="4">
        <v>71343.643964999981</v>
      </c>
    </row>
    <row r="25641" spans="1:2">
      <c r="A25641" s="1">
        <v>44464.09375</v>
      </c>
      <c r="B25641" s="4">
        <v>69895.646917000005</v>
      </c>
    </row>
    <row r="25642" spans="1:2">
      <c r="A25642" s="1">
        <v>44464.104166666664</v>
      </c>
      <c r="B25642" s="4">
        <v>70708.001377000008</v>
      </c>
    </row>
    <row r="25643" spans="1:2">
      <c r="A25643" s="1">
        <v>44464.114583333336</v>
      </c>
      <c r="B25643" s="4">
        <v>68110.491089000003</v>
      </c>
    </row>
    <row r="25644" spans="1:2">
      <c r="A25644" s="1">
        <v>44464.125</v>
      </c>
      <c r="B25644" s="4">
        <v>65884.964946000007</v>
      </c>
    </row>
    <row r="25645" spans="1:2">
      <c r="A25645" s="1">
        <v>44464.135416666664</v>
      </c>
      <c r="B25645" s="4">
        <v>64873.68946400001</v>
      </c>
    </row>
    <row r="25646" spans="1:2">
      <c r="A25646" s="1">
        <v>44464.145833333336</v>
      </c>
      <c r="B25646" s="4">
        <v>65952.554318999988</v>
      </c>
    </row>
    <row r="25647" spans="1:2">
      <c r="A25647" s="1">
        <v>44464.15625</v>
      </c>
      <c r="B25647" s="4">
        <v>65166.562389999992</v>
      </c>
    </row>
    <row r="25648" spans="1:2">
      <c r="A25648" s="1">
        <v>44464.166666666664</v>
      </c>
      <c r="B25648" s="4">
        <v>64198.671051999983</v>
      </c>
    </row>
    <row r="25649" spans="1:2">
      <c r="A25649" s="1">
        <v>44464.177083333336</v>
      </c>
      <c r="B25649" s="4">
        <v>65245.970782999997</v>
      </c>
    </row>
    <row r="25650" spans="1:2">
      <c r="A25650" s="1">
        <v>44464.1875</v>
      </c>
      <c r="B25650" s="4">
        <v>64921.481125999991</v>
      </c>
    </row>
    <row r="25651" spans="1:2">
      <c r="A25651" s="1">
        <v>44464.197916666664</v>
      </c>
      <c r="B25651" s="4">
        <v>65460.757280999998</v>
      </c>
    </row>
    <row r="25652" spans="1:2">
      <c r="A25652" s="1">
        <v>44464.208333333336</v>
      </c>
      <c r="B25652" s="4">
        <v>64779.559815999979</v>
      </c>
    </row>
    <row r="25653" spans="1:2">
      <c r="A25653" s="1">
        <v>44464.21875</v>
      </c>
      <c r="B25653" s="4">
        <v>65087.830668000017</v>
      </c>
    </row>
    <row r="25654" spans="1:2">
      <c r="A25654" s="1">
        <v>44464.229166666664</v>
      </c>
      <c r="B25654" s="4">
        <v>64641.262627999997</v>
      </c>
    </row>
    <row r="25655" spans="1:2">
      <c r="A25655" s="1">
        <v>44464.239583333336</v>
      </c>
      <c r="B25655" s="4">
        <v>67352.721289999972</v>
      </c>
    </row>
    <row r="25656" spans="1:2">
      <c r="A25656" s="1">
        <v>44464.25</v>
      </c>
      <c r="B25656" s="4">
        <v>70385.087430999993</v>
      </c>
    </row>
    <row r="25657" spans="1:2">
      <c r="A25657" s="1">
        <v>44464.260416666664</v>
      </c>
      <c r="B25657" s="4">
        <v>73707.169285999989</v>
      </c>
    </row>
    <row r="25658" spans="1:2">
      <c r="A25658" s="1">
        <v>44464.270833333336</v>
      </c>
      <c r="B25658" s="4">
        <v>74784.191559999992</v>
      </c>
    </row>
    <row r="25659" spans="1:2">
      <c r="A25659" s="1">
        <v>44464.28125</v>
      </c>
      <c r="B25659" s="4">
        <v>76762.772966999997</v>
      </c>
    </row>
    <row r="25660" spans="1:2">
      <c r="A25660" s="1">
        <v>44464.291666666664</v>
      </c>
      <c r="B25660" s="4">
        <v>77952.487763000026</v>
      </c>
    </row>
    <row r="25661" spans="1:2">
      <c r="A25661" s="1">
        <v>44464.302083333336</v>
      </c>
      <c r="B25661" s="4">
        <v>78218.565313999992</v>
      </c>
    </row>
    <row r="25662" spans="1:2">
      <c r="A25662" s="1">
        <v>44464.3125</v>
      </c>
      <c r="B25662" s="4">
        <v>82078.194323000018</v>
      </c>
    </row>
    <row r="25663" spans="1:2">
      <c r="A25663" s="1">
        <v>44464.322916666664</v>
      </c>
      <c r="B25663" s="4">
        <v>84586.57031100399</v>
      </c>
    </row>
    <row r="25664" spans="1:2">
      <c r="A25664" s="1">
        <v>44464.333333333336</v>
      </c>
      <c r="B25664" s="4">
        <v>86488.460024975037</v>
      </c>
    </row>
    <row r="25665" spans="1:2">
      <c r="A25665" s="1">
        <v>44464.34375</v>
      </c>
      <c r="B25665" s="4">
        <v>91095.946317959984</v>
      </c>
    </row>
    <row r="25666" spans="1:2">
      <c r="A25666" s="1">
        <v>44464.354166666664</v>
      </c>
      <c r="B25666" s="4">
        <v>92740.374314960005</v>
      </c>
    </row>
    <row r="25667" spans="1:2">
      <c r="A25667" s="1">
        <v>44464.364583333336</v>
      </c>
      <c r="B25667" s="4">
        <v>95978.004080979983</v>
      </c>
    </row>
    <row r="25668" spans="1:2">
      <c r="A25668" s="1">
        <v>44464.375</v>
      </c>
      <c r="B25668" s="4">
        <v>99868.216882990018</v>
      </c>
    </row>
    <row r="25669" spans="1:2">
      <c r="A25669" s="1">
        <v>44464.385416666664</v>
      </c>
      <c r="B25669" s="4">
        <v>103664.42262696002</v>
      </c>
    </row>
    <row r="25670" spans="1:2">
      <c r="A25670" s="1">
        <v>44464.395833333336</v>
      </c>
      <c r="B25670" s="4">
        <v>105553.26366395001</v>
      </c>
    </row>
    <row r="25671" spans="1:2">
      <c r="A25671" s="1">
        <v>44464.40625</v>
      </c>
      <c r="B25671" s="4">
        <v>106142.70014792003</v>
      </c>
    </row>
    <row r="25672" spans="1:2">
      <c r="A25672" s="1">
        <v>44464.416666666664</v>
      </c>
      <c r="B25672" s="4">
        <v>107459.78376845999</v>
      </c>
    </row>
    <row r="25673" spans="1:2">
      <c r="A25673" s="1">
        <v>44464.427083333336</v>
      </c>
      <c r="B25673" s="4">
        <v>108874.48720404002</v>
      </c>
    </row>
    <row r="25674" spans="1:2">
      <c r="A25674" s="1">
        <v>44464.4375</v>
      </c>
      <c r="B25674" s="4">
        <v>109932.90943589</v>
      </c>
    </row>
    <row r="25675" spans="1:2">
      <c r="A25675" s="1">
        <v>44464.447916666664</v>
      </c>
      <c r="B25675" s="4">
        <v>113135.10472920001</v>
      </c>
    </row>
    <row r="25676" spans="1:2">
      <c r="A25676" s="1">
        <v>44464.458333333336</v>
      </c>
      <c r="B25676" s="4">
        <v>114879.97892239997</v>
      </c>
    </row>
    <row r="25677" spans="1:2">
      <c r="A25677" s="1">
        <v>44464.46875</v>
      </c>
      <c r="B25677" s="4">
        <v>120451.9505621</v>
      </c>
    </row>
    <row r="25678" spans="1:2">
      <c r="A25678" s="1">
        <v>44464.479166666664</v>
      </c>
      <c r="B25678" s="4">
        <v>121213.95489839998</v>
      </c>
    </row>
    <row r="25679" spans="1:2">
      <c r="A25679" s="1">
        <v>44464.489583333336</v>
      </c>
      <c r="B25679" s="4">
        <v>124568.4339722</v>
      </c>
    </row>
    <row r="25680" spans="1:2">
      <c r="A25680" s="1">
        <v>44464.5</v>
      </c>
      <c r="B25680" s="4">
        <v>120932.73826150001</v>
      </c>
    </row>
    <row r="25681" spans="1:2">
      <c r="A25681" s="1">
        <v>44464.510416666664</v>
      </c>
      <c r="B25681" s="4">
        <v>118593.95815659995</v>
      </c>
    </row>
    <row r="25682" spans="1:2">
      <c r="A25682" s="1">
        <v>44464.520833333336</v>
      </c>
      <c r="B25682" s="4">
        <v>116167.68782060003</v>
      </c>
    </row>
    <row r="25683" spans="1:2">
      <c r="A25683" s="1">
        <v>44464.53125</v>
      </c>
      <c r="B25683" s="4">
        <v>115754.13299630002</v>
      </c>
    </row>
    <row r="25684" spans="1:2">
      <c r="A25684" s="1">
        <v>44464.541666666664</v>
      </c>
      <c r="B25684" s="4">
        <v>115941.90330169997</v>
      </c>
    </row>
    <row r="25685" spans="1:2">
      <c r="A25685" s="1">
        <v>44464.552083333336</v>
      </c>
      <c r="B25685" s="4">
        <v>113784.64833429999</v>
      </c>
    </row>
    <row r="25686" spans="1:2">
      <c r="A25686" s="1">
        <v>44464.5625</v>
      </c>
      <c r="B25686" s="4">
        <v>111075.74677220004</v>
      </c>
    </row>
    <row r="25687" spans="1:2">
      <c r="A25687" s="1">
        <v>44464.572916666664</v>
      </c>
      <c r="B25687" s="4">
        <v>110944.5603465</v>
      </c>
    </row>
    <row r="25688" spans="1:2">
      <c r="A25688" s="1">
        <v>44464.583333333336</v>
      </c>
      <c r="B25688" s="4">
        <v>113206.8568613</v>
      </c>
    </row>
    <row r="25689" spans="1:2">
      <c r="A25689" s="1">
        <v>44464.59375</v>
      </c>
      <c r="B25689" s="4">
        <v>113651.00588669998</v>
      </c>
    </row>
    <row r="25690" spans="1:2">
      <c r="A25690" s="1">
        <v>44464.604166666664</v>
      </c>
      <c r="B25690" s="4">
        <v>110486.06387180001</v>
      </c>
    </row>
    <row r="25691" spans="1:2">
      <c r="A25691" s="1">
        <v>44464.614583333336</v>
      </c>
      <c r="B25691" s="4">
        <v>106578.23873550001</v>
      </c>
    </row>
    <row r="25692" spans="1:2">
      <c r="A25692" s="1">
        <v>44464.625</v>
      </c>
      <c r="B25692" s="4">
        <v>108423.58448350003</v>
      </c>
    </row>
    <row r="25693" spans="1:2">
      <c r="A25693" s="1">
        <v>44464.635416666664</v>
      </c>
      <c r="B25693" s="4">
        <v>104818.03586660001</v>
      </c>
    </row>
    <row r="25694" spans="1:2">
      <c r="A25694" s="1">
        <v>44464.645833333336</v>
      </c>
      <c r="B25694" s="4">
        <v>106571.69703169998</v>
      </c>
    </row>
    <row r="25695" spans="1:2">
      <c r="A25695" s="1">
        <v>44464.65625</v>
      </c>
      <c r="B25695" s="4">
        <v>108069.79804440001</v>
      </c>
    </row>
    <row r="25696" spans="1:2">
      <c r="A25696" s="1">
        <v>44464.666666666664</v>
      </c>
      <c r="B25696" s="4">
        <v>105449.81394889997</v>
      </c>
    </row>
    <row r="25697" spans="1:2">
      <c r="A25697" s="1">
        <v>44464.677083333336</v>
      </c>
      <c r="B25697" s="4">
        <v>105853.88025690001</v>
      </c>
    </row>
    <row r="25698" spans="1:2">
      <c r="A25698" s="1">
        <v>44464.6875</v>
      </c>
      <c r="B25698" s="4">
        <v>104190.27122849999</v>
      </c>
    </row>
    <row r="25699" spans="1:2">
      <c r="A25699" s="1">
        <v>44464.697916666664</v>
      </c>
      <c r="B25699" s="4">
        <v>104911.52613360001</v>
      </c>
    </row>
    <row r="25700" spans="1:2">
      <c r="A25700" s="1">
        <v>44464.708333333336</v>
      </c>
      <c r="B25700" s="4">
        <v>102714.38465499997</v>
      </c>
    </row>
    <row r="25701" spans="1:2">
      <c r="A25701" s="1">
        <v>44464.71875</v>
      </c>
      <c r="B25701" s="4">
        <v>102533.5359939</v>
      </c>
    </row>
    <row r="25702" spans="1:2">
      <c r="A25702" s="1">
        <v>44464.729166666664</v>
      </c>
      <c r="B25702" s="4">
        <v>103479.25927749999</v>
      </c>
    </row>
    <row r="25703" spans="1:2">
      <c r="A25703" s="1">
        <v>44464.739583333336</v>
      </c>
      <c r="B25703" s="4">
        <v>106762.92128139998</v>
      </c>
    </row>
    <row r="25704" spans="1:2">
      <c r="A25704" s="1">
        <v>44464.75</v>
      </c>
      <c r="B25704" s="4">
        <v>108272.24667169999</v>
      </c>
    </row>
    <row r="25705" spans="1:2">
      <c r="A25705" s="1">
        <v>44464.760416666664</v>
      </c>
      <c r="B25705" s="4">
        <v>108843.59284788999</v>
      </c>
    </row>
    <row r="25706" spans="1:2">
      <c r="A25706" s="1">
        <v>44464.770833333336</v>
      </c>
      <c r="B25706" s="4">
        <v>108138.32340504999</v>
      </c>
    </row>
    <row r="25707" spans="1:2">
      <c r="A25707" s="1">
        <v>44464.78125</v>
      </c>
      <c r="B25707" s="4">
        <v>107220.39200203</v>
      </c>
    </row>
    <row r="25708" spans="1:2">
      <c r="A25708" s="1">
        <v>44464.791666666664</v>
      </c>
      <c r="B25708" s="4">
        <v>110237.73141697</v>
      </c>
    </row>
    <row r="25709" spans="1:2">
      <c r="A25709" s="1">
        <v>44464.802083333336</v>
      </c>
      <c r="B25709" s="4">
        <v>112343.51369499904</v>
      </c>
    </row>
    <row r="25710" spans="1:2">
      <c r="A25710" s="1">
        <v>44464.8125</v>
      </c>
      <c r="B25710" s="4">
        <v>115185.61325899999</v>
      </c>
    </row>
    <row r="25711" spans="1:2">
      <c r="A25711" s="1">
        <v>44464.822916666664</v>
      </c>
      <c r="B25711" s="4">
        <v>114787.06804299999</v>
      </c>
    </row>
    <row r="25712" spans="1:2">
      <c r="A25712" s="1">
        <v>44464.833333333336</v>
      </c>
      <c r="B25712" s="4">
        <v>112835.24466700002</v>
      </c>
    </row>
    <row r="25713" spans="1:2">
      <c r="A25713" s="1">
        <v>44464.84375</v>
      </c>
      <c r="B25713" s="4">
        <v>112413.34481900002</v>
      </c>
    </row>
    <row r="25714" spans="1:2">
      <c r="A25714" s="1">
        <v>44464.854166666664</v>
      </c>
      <c r="B25714" s="4">
        <v>109318.25780100001</v>
      </c>
    </row>
    <row r="25715" spans="1:2">
      <c r="A25715" s="1">
        <v>44464.864583333336</v>
      </c>
      <c r="B25715" s="4">
        <v>104462.973604</v>
      </c>
    </row>
    <row r="25716" spans="1:2">
      <c r="A25716" s="1">
        <v>44464.875</v>
      </c>
      <c r="B25716" s="4">
        <v>100230.08573199999</v>
      </c>
    </row>
    <row r="25717" spans="1:2">
      <c r="A25717" s="1">
        <v>44464.885416666664</v>
      </c>
      <c r="B25717" s="4">
        <v>96933.902409999981</v>
      </c>
    </row>
    <row r="25718" spans="1:2">
      <c r="A25718" s="1">
        <v>44464.895833333336</v>
      </c>
      <c r="B25718" s="4">
        <v>95263.331655000002</v>
      </c>
    </row>
    <row r="25719" spans="1:2">
      <c r="A25719" s="1">
        <v>44464.90625</v>
      </c>
      <c r="B25719" s="4">
        <v>93877.393117000029</v>
      </c>
    </row>
    <row r="25720" spans="1:2">
      <c r="A25720" s="1">
        <v>44464.916666666664</v>
      </c>
      <c r="B25720" s="4">
        <v>89043.142762999996</v>
      </c>
    </row>
    <row r="25721" spans="1:2">
      <c r="A25721" s="1">
        <v>44464.927083333336</v>
      </c>
      <c r="B25721" s="4">
        <v>86736.324333000011</v>
      </c>
    </row>
    <row r="25722" spans="1:2">
      <c r="A25722" s="1">
        <v>44464.9375</v>
      </c>
      <c r="B25722" s="4">
        <v>83773.26475599999</v>
      </c>
    </row>
    <row r="25723" spans="1:2">
      <c r="A25723" s="1">
        <v>44464.947916666664</v>
      </c>
      <c r="B25723" s="4">
        <v>81077.423341999995</v>
      </c>
    </row>
    <row r="25724" spans="1:2">
      <c r="A25724" s="1">
        <v>44464.958333333336</v>
      </c>
      <c r="B25724" s="4">
        <v>78350.035047000012</v>
      </c>
    </row>
    <row r="25725" spans="1:2">
      <c r="A25725" s="1">
        <v>44464.96875</v>
      </c>
      <c r="B25725" s="4">
        <v>75064.653206000003</v>
      </c>
    </row>
    <row r="25726" spans="1:2">
      <c r="A25726" s="1">
        <v>44464.979166666664</v>
      </c>
      <c r="B25726" s="4">
        <v>72116.521580999994</v>
      </c>
    </row>
    <row r="25727" spans="1:2">
      <c r="A25727" s="1">
        <v>44464.989583333336</v>
      </c>
      <c r="B25727" s="4">
        <v>70709.612092999989</v>
      </c>
    </row>
    <row r="25728" spans="1:2">
      <c r="A25728" s="1">
        <v>44464</v>
      </c>
      <c r="B25728" s="4">
        <v>67543.88371699999</v>
      </c>
    </row>
    <row r="25729" spans="1:2">
      <c r="A25729" s="1">
        <v>44465.010416666664</v>
      </c>
      <c r="B25729" s="4">
        <v>64660.814536000013</v>
      </c>
    </row>
    <row r="25730" spans="1:2">
      <c r="A25730" s="1">
        <v>44465.020833333336</v>
      </c>
      <c r="B25730" s="4">
        <v>62444.120939999993</v>
      </c>
    </row>
    <row r="25731" spans="1:2">
      <c r="A25731" s="1">
        <v>44465.03125</v>
      </c>
      <c r="B25731" s="4">
        <v>60112.513125000005</v>
      </c>
    </row>
    <row r="25732" spans="1:2">
      <c r="A25732" s="1">
        <v>44465.041666666664</v>
      </c>
      <c r="B25732" s="4">
        <v>58843.437805000016</v>
      </c>
    </row>
    <row r="25733" spans="1:2">
      <c r="A25733" s="1">
        <v>44465.052083333336</v>
      </c>
      <c r="B25733" s="4">
        <v>57937.387104999987</v>
      </c>
    </row>
    <row r="25734" spans="1:2">
      <c r="A25734" s="1">
        <v>44465.0625</v>
      </c>
      <c r="B25734" s="4">
        <v>56207.794064000009</v>
      </c>
    </row>
    <row r="25735" spans="1:2">
      <c r="A25735" s="1">
        <v>44465.072916666664</v>
      </c>
      <c r="B25735" s="4">
        <v>54764.901858999998</v>
      </c>
    </row>
    <row r="25736" spans="1:2">
      <c r="A25736" s="1">
        <v>44465.083333333336</v>
      </c>
      <c r="B25736" s="4">
        <v>54482.850498999993</v>
      </c>
    </row>
    <row r="25737" spans="1:2">
      <c r="A25737" s="1">
        <v>44465.09375</v>
      </c>
      <c r="B25737" s="4">
        <v>54054.044204999991</v>
      </c>
    </row>
    <row r="25738" spans="1:2">
      <c r="A25738" s="1">
        <v>44465.104166666664</v>
      </c>
      <c r="B25738" s="4">
        <v>53320.514713000011</v>
      </c>
    </row>
    <row r="25739" spans="1:2">
      <c r="A25739" s="1">
        <v>44465.114583333336</v>
      </c>
      <c r="B25739" s="4">
        <v>52189.079260999992</v>
      </c>
    </row>
    <row r="25740" spans="1:2">
      <c r="A25740" s="1">
        <v>44465.125</v>
      </c>
      <c r="B25740" s="4">
        <v>53012.417358000013</v>
      </c>
    </row>
    <row r="25741" spans="1:2">
      <c r="A25741" s="1">
        <v>44465.135416666664</v>
      </c>
      <c r="B25741" s="4">
        <v>54339.021194000001</v>
      </c>
    </row>
    <row r="25742" spans="1:2">
      <c r="A25742" s="1">
        <v>44465.145833333336</v>
      </c>
      <c r="B25742" s="4">
        <v>53332.990119000002</v>
      </c>
    </row>
    <row r="25743" spans="1:2">
      <c r="A25743" s="1">
        <v>44465.15625</v>
      </c>
      <c r="B25743" s="4">
        <v>52301.841840000001</v>
      </c>
    </row>
    <row r="25744" spans="1:2">
      <c r="A25744" s="1">
        <v>44465.166666666664</v>
      </c>
      <c r="B25744" s="4">
        <v>52158.936462999998</v>
      </c>
    </row>
    <row r="25745" spans="1:2">
      <c r="A25745" s="1">
        <v>44465.177083333336</v>
      </c>
      <c r="B25745" s="4">
        <v>53125.847218000003</v>
      </c>
    </row>
    <row r="25746" spans="1:2">
      <c r="A25746" s="1">
        <v>44465.1875</v>
      </c>
      <c r="B25746" s="4">
        <v>51741.575893000001</v>
      </c>
    </row>
    <row r="25747" spans="1:2">
      <c r="A25747" s="1">
        <v>44465.197916666664</v>
      </c>
      <c r="B25747" s="4">
        <v>53344.762751999995</v>
      </c>
    </row>
    <row r="25748" spans="1:2">
      <c r="A25748" s="1">
        <v>44465.208333333336</v>
      </c>
      <c r="B25748" s="4">
        <v>53300.372639999994</v>
      </c>
    </row>
    <row r="25749" spans="1:2">
      <c r="A25749" s="1">
        <v>44465.21875</v>
      </c>
      <c r="B25749" s="4">
        <v>53614.865574000003</v>
      </c>
    </row>
    <row r="25750" spans="1:2">
      <c r="A25750" s="1">
        <v>44465.229166666664</v>
      </c>
      <c r="B25750" s="4">
        <v>53884.013346000007</v>
      </c>
    </row>
    <row r="25751" spans="1:2">
      <c r="A25751" s="1">
        <v>44465.239583333336</v>
      </c>
      <c r="B25751" s="4">
        <v>55071.729491000006</v>
      </c>
    </row>
    <row r="25752" spans="1:2">
      <c r="A25752" s="1">
        <v>44465.25</v>
      </c>
      <c r="B25752" s="4">
        <v>56710.784332000003</v>
      </c>
    </row>
    <row r="25753" spans="1:2">
      <c r="A25753" s="1">
        <v>44465.260416666664</v>
      </c>
      <c r="B25753" s="4">
        <v>57100.275163000006</v>
      </c>
    </row>
    <row r="25754" spans="1:2">
      <c r="A25754" s="1">
        <v>44465.270833333336</v>
      </c>
      <c r="B25754" s="4">
        <v>55531.50250800002</v>
      </c>
    </row>
    <row r="25755" spans="1:2">
      <c r="A25755" s="1">
        <v>44465.28125</v>
      </c>
      <c r="B25755" s="4">
        <v>57772.653694999979</v>
      </c>
    </row>
    <row r="25756" spans="1:2">
      <c r="A25756" s="1">
        <v>44465.291666666664</v>
      </c>
      <c r="B25756" s="4">
        <v>60583.072196999994</v>
      </c>
    </row>
    <row r="25757" spans="1:2">
      <c r="A25757" s="1">
        <v>44465.302083333336</v>
      </c>
      <c r="B25757" s="4">
        <v>61887.653669000007</v>
      </c>
    </row>
    <row r="25758" spans="1:2">
      <c r="A25758" s="1">
        <v>44465.3125</v>
      </c>
      <c r="B25758" s="4">
        <v>62682.159232000005</v>
      </c>
    </row>
    <row r="25759" spans="1:2">
      <c r="A25759" s="1">
        <v>44465.322916666664</v>
      </c>
      <c r="B25759" s="4">
        <v>66112.189456999986</v>
      </c>
    </row>
    <row r="25760" spans="1:2">
      <c r="A25760" s="1">
        <v>44465.333333333336</v>
      </c>
      <c r="B25760" s="4">
        <v>69651.881874039012</v>
      </c>
    </row>
    <row r="25761" spans="1:2">
      <c r="A25761" s="1">
        <v>44465.34375</v>
      </c>
      <c r="B25761" s="4">
        <v>74662.874869020001</v>
      </c>
    </row>
    <row r="25762" spans="1:2">
      <c r="A25762" s="1">
        <v>44465.354166666664</v>
      </c>
      <c r="B25762" s="4">
        <v>77302.508007049997</v>
      </c>
    </row>
    <row r="25763" spans="1:2">
      <c r="A25763" s="1">
        <v>44465.364583333336</v>
      </c>
      <c r="B25763" s="4">
        <v>82175.085942960024</v>
      </c>
    </row>
    <row r="25764" spans="1:2">
      <c r="A25764" s="1">
        <v>44465.375</v>
      </c>
      <c r="B25764" s="4">
        <v>85332.007244000008</v>
      </c>
    </row>
    <row r="25765" spans="1:2">
      <c r="A25765" s="1">
        <v>44465.385416666664</v>
      </c>
      <c r="B25765" s="4">
        <v>87935.117604980042</v>
      </c>
    </row>
    <row r="25766" spans="1:2">
      <c r="A25766" s="1">
        <v>44465.395833333336</v>
      </c>
      <c r="B25766" s="4">
        <v>87917.904234280024</v>
      </c>
    </row>
    <row r="25767" spans="1:2">
      <c r="A25767" s="1">
        <v>44465.40625</v>
      </c>
      <c r="B25767" s="4">
        <v>88779.466038500017</v>
      </c>
    </row>
    <row r="25768" spans="1:2">
      <c r="A25768" s="1">
        <v>44465.416666666664</v>
      </c>
      <c r="B25768" s="4">
        <v>88690.670769599965</v>
      </c>
    </row>
    <row r="25769" spans="1:2">
      <c r="A25769" s="1">
        <v>44465.427083333336</v>
      </c>
      <c r="B25769" s="4">
        <v>90704.73957629998</v>
      </c>
    </row>
    <row r="25770" spans="1:2">
      <c r="A25770" s="1">
        <v>44465.4375</v>
      </c>
      <c r="B25770" s="4">
        <v>94907.237275700012</v>
      </c>
    </row>
    <row r="25771" spans="1:2">
      <c r="A25771" s="1">
        <v>44465.447916666664</v>
      </c>
      <c r="B25771" s="4">
        <v>95736.9014628</v>
      </c>
    </row>
    <row r="25772" spans="1:2">
      <c r="A25772" s="1">
        <v>44465.458333333336</v>
      </c>
      <c r="B25772" s="4">
        <v>95520.069054600011</v>
      </c>
    </row>
    <row r="25773" spans="1:2">
      <c r="A25773" s="1">
        <v>44465.46875</v>
      </c>
      <c r="B25773" s="4">
        <v>96574.198221800019</v>
      </c>
    </row>
    <row r="25774" spans="1:2">
      <c r="A25774" s="1">
        <v>44465.479166666664</v>
      </c>
      <c r="B25774" s="4">
        <v>95639.273352999982</v>
      </c>
    </row>
    <row r="25775" spans="1:2">
      <c r="A25775" s="1">
        <v>44465.489583333336</v>
      </c>
      <c r="B25775" s="4">
        <v>97476.155733900028</v>
      </c>
    </row>
    <row r="25776" spans="1:2">
      <c r="A25776" s="1">
        <v>44465.5</v>
      </c>
      <c r="B25776" s="4">
        <v>97413.474948999981</v>
      </c>
    </row>
    <row r="25777" spans="1:2">
      <c r="A25777" s="1">
        <v>44465.510416666664</v>
      </c>
      <c r="B25777" s="4">
        <v>96794.577840399987</v>
      </c>
    </row>
    <row r="25778" spans="1:2">
      <c r="A25778" s="1">
        <v>44465.520833333336</v>
      </c>
      <c r="B25778" s="4">
        <v>95252.708440499991</v>
      </c>
    </row>
    <row r="25779" spans="1:2">
      <c r="A25779" s="1">
        <v>44465.53125</v>
      </c>
      <c r="B25779" s="4">
        <v>95044.413770099985</v>
      </c>
    </row>
    <row r="25780" spans="1:2">
      <c r="A25780" s="1">
        <v>44465.541666666664</v>
      </c>
      <c r="B25780" s="4">
        <v>92120.762459299978</v>
      </c>
    </row>
    <row r="25781" spans="1:2">
      <c r="A25781" s="1">
        <v>44465.552083333336</v>
      </c>
      <c r="B25781" s="4">
        <v>90200.802382300026</v>
      </c>
    </row>
    <row r="25782" spans="1:2">
      <c r="A25782" s="1">
        <v>44465.5625</v>
      </c>
      <c r="B25782" s="4">
        <v>91216.364135599986</v>
      </c>
    </row>
    <row r="25783" spans="1:2">
      <c r="A25783" s="1">
        <v>44465.572916666664</v>
      </c>
      <c r="B25783" s="4">
        <v>89607.840302099998</v>
      </c>
    </row>
    <row r="25784" spans="1:2">
      <c r="A25784" s="1">
        <v>44465.583333333336</v>
      </c>
      <c r="B25784" s="4">
        <v>89992.833366499995</v>
      </c>
    </row>
    <row r="25785" spans="1:2">
      <c r="A25785" s="1">
        <v>44465.59375</v>
      </c>
      <c r="B25785" s="4">
        <v>87607.594547100016</v>
      </c>
    </row>
    <row r="25786" spans="1:2">
      <c r="A25786" s="1">
        <v>44465.604166666664</v>
      </c>
      <c r="B25786" s="4">
        <v>87421.191715700013</v>
      </c>
    </row>
    <row r="25787" spans="1:2">
      <c r="A25787" s="1">
        <v>44465.614583333336</v>
      </c>
      <c r="B25787" s="4">
        <v>92829.209348799981</v>
      </c>
    </row>
    <row r="25788" spans="1:2">
      <c r="A25788" s="1">
        <v>44465.625</v>
      </c>
      <c r="B25788" s="4">
        <v>93798.163257299995</v>
      </c>
    </row>
    <row r="25789" spans="1:2">
      <c r="A25789" s="1">
        <v>44465.635416666664</v>
      </c>
      <c r="B25789" s="4">
        <v>91740.723890399997</v>
      </c>
    </row>
    <row r="25790" spans="1:2">
      <c r="A25790" s="1">
        <v>44465.645833333336</v>
      </c>
      <c r="B25790" s="4">
        <v>88905.4797941</v>
      </c>
    </row>
    <row r="25791" spans="1:2">
      <c r="A25791" s="1">
        <v>44465.65625</v>
      </c>
      <c r="B25791" s="4">
        <v>87616.833587900008</v>
      </c>
    </row>
    <row r="25792" spans="1:2">
      <c r="A25792" s="1">
        <v>44465.666666666664</v>
      </c>
      <c r="B25792" s="4">
        <v>88027.313663100009</v>
      </c>
    </row>
    <row r="25793" spans="1:2">
      <c r="A25793" s="1">
        <v>44465.677083333336</v>
      </c>
      <c r="B25793" s="4">
        <v>86297.573583709978</v>
      </c>
    </row>
    <row r="25794" spans="1:2">
      <c r="A25794" s="1">
        <v>44465.6875</v>
      </c>
      <c r="B25794" s="4">
        <v>86756.862790430023</v>
      </c>
    </row>
    <row r="25795" spans="1:2">
      <c r="A25795" s="1">
        <v>44465.697916666664</v>
      </c>
      <c r="B25795" s="4">
        <v>86076.513711040025</v>
      </c>
    </row>
    <row r="25796" spans="1:2">
      <c r="A25796" s="1">
        <v>44465.708333333336</v>
      </c>
      <c r="B25796" s="4">
        <v>88672.903088990031</v>
      </c>
    </row>
    <row r="25797" spans="1:2">
      <c r="A25797" s="1">
        <v>44465.71875</v>
      </c>
      <c r="B25797" s="4">
        <v>91390.598136500019</v>
      </c>
    </row>
    <row r="25798" spans="1:2">
      <c r="A25798" s="1">
        <v>44465.729166666664</v>
      </c>
      <c r="B25798" s="4">
        <v>92472.850068200001</v>
      </c>
    </row>
    <row r="25799" spans="1:2">
      <c r="A25799" s="1">
        <v>44465.739583333336</v>
      </c>
      <c r="B25799" s="4">
        <v>96842.16993322999</v>
      </c>
    </row>
    <row r="25800" spans="1:2">
      <c r="A25800" s="1">
        <v>44465.75</v>
      </c>
      <c r="B25800" s="4">
        <v>99903.326731889989</v>
      </c>
    </row>
    <row r="25801" spans="1:2">
      <c r="A25801" s="1">
        <v>44465.760416666664</v>
      </c>
      <c r="B25801" s="4">
        <v>100496.55256395</v>
      </c>
    </row>
    <row r="25802" spans="1:2">
      <c r="A25802" s="1">
        <v>44465.770833333336</v>
      </c>
      <c r="B25802" s="4">
        <v>101380.19971703997</v>
      </c>
    </row>
    <row r="25803" spans="1:2">
      <c r="A25803" s="1">
        <v>44465.78125</v>
      </c>
      <c r="B25803" s="4">
        <v>101999.26140002999</v>
      </c>
    </row>
    <row r="25804" spans="1:2">
      <c r="A25804" s="1">
        <v>44465.791666666664</v>
      </c>
      <c r="B25804" s="4">
        <v>104502.562687004</v>
      </c>
    </row>
    <row r="25805" spans="1:2">
      <c r="A25805" s="1">
        <v>44465.802083333336</v>
      </c>
      <c r="B25805" s="4">
        <v>105746.90831500002</v>
      </c>
    </row>
    <row r="25806" spans="1:2">
      <c r="A25806" s="1">
        <v>44465.8125</v>
      </c>
      <c r="B25806" s="4">
        <v>106646.54217400002</v>
      </c>
    </row>
    <row r="25807" spans="1:2">
      <c r="A25807" s="1">
        <v>44465.822916666664</v>
      </c>
      <c r="B25807" s="4">
        <v>107155.82246399997</v>
      </c>
    </row>
    <row r="25808" spans="1:2">
      <c r="A25808" s="1">
        <v>44465.833333333336</v>
      </c>
      <c r="B25808" s="4">
        <v>105368.98592800001</v>
      </c>
    </row>
    <row r="25809" spans="1:2">
      <c r="A25809" s="1">
        <v>44465.84375</v>
      </c>
      <c r="B25809" s="4">
        <v>103179.275842</v>
      </c>
    </row>
    <row r="25810" spans="1:2">
      <c r="A25810" s="1">
        <v>44465.854166666664</v>
      </c>
      <c r="B25810" s="4">
        <v>99886.929923000018</v>
      </c>
    </row>
    <row r="25811" spans="1:2">
      <c r="A25811" s="1">
        <v>44465.864583333336</v>
      </c>
      <c r="B25811" s="4">
        <v>95916.126439999993</v>
      </c>
    </row>
    <row r="25812" spans="1:2">
      <c r="A25812" s="1">
        <v>44465.875</v>
      </c>
      <c r="B25812" s="4">
        <v>93357.308463000008</v>
      </c>
    </row>
    <row r="25813" spans="1:2">
      <c r="A25813" s="1">
        <v>44465.885416666664</v>
      </c>
      <c r="B25813" s="4">
        <v>89729.467030999993</v>
      </c>
    </row>
    <row r="25814" spans="1:2">
      <c r="A25814" s="1">
        <v>44465.895833333336</v>
      </c>
      <c r="B25814" s="4">
        <v>86505.423009999984</v>
      </c>
    </row>
    <row r="25815" spans="1:2">
      <c r="A25815" s="1">
        <v>44465.90625</v>
      </c>
      <c r="B25815" s="4">
        <v>84762.010915000006</v>
      </c>
    </row>
    <row r="25816" spans="1:2">
      <c r="A25816" s="1">
        <v>44465.916666666664</v>
      </c>
      <c r="B25816" s="4">
        <v>81725.838885999998</v>
      </c>
    </row>
    <row r="25817" spans="1:2">
      <c r="A25817" s="1">
        <v>44465.927083333336</v>
      </c>
      <c r="B25817" s="4">
        <v>80629.12388699998</v>
      </c>
    </row>
    <row r="25818" spans="1:2">
      <c r="A25818" s="1">
        <v>44465.9375</v>
      </c>
      <c r="B25818" s="4">
        <v>77575.175015000001</v>
      </c>
    </row>
    <row r="25819" spans="1:2">
      <c r="A25819" s="1">
        <v>44465.947916666664</v>
      </c>
      <c r="B25819" s="4">
        <v>73019.819522999984</v>
      </c>
    </row>
    <row r="25820" spans="1:2">
      <c r="A25820" s="1">
        <v>44465.958333333336</v>
      </c>
      <c r="B25820" s="4">
        <v>70100.093803000011</v>
      </c>
    </row>
    <row r="25821" spans="1:2">
      <c r="A25821" s="1">
        <v>44465.96875</v>
      </c>
      <c r="B25821" s="4">
        <v>66108.329328999986</v>
      </c>
    </row>
    <row r="25822" spans="1:2">
      <c r="A25822" s="1">
        <v>44465.979166666664</v>
      </c>
      <c r="B25822" s="4">
        <v>63135.278172999992</v>
      </c>
    </row>
    <row r="25823" spans="1:2">
      <c r="A25823" s="1">
        <v>44465.989583333336</v>
      </c>
      <c r="B25823" s="4">
        <v>61277.155841999978</v>
      </c>
    </row>
    <row r="25824" spans="1:2">
      <c r="A25824" s="1">
        <v>44465</v>
      </c>
      <c r="B25824" s="4">
        <v>56885.412139000015</v>
      </c>
    </row>
    <row r="25825" spans="1:2">
      <c r="A25825" s="1">
        <v>44466.010416666664</v>
      </c>
      <c r="B25825" s="4">
        <v>55517.288978000004</v>
      </c>
    </row>
    <row r="25826" spans="1:2">
      <c r="A25826" s="1">
        <v>44466.020833333336</v>
      </c>
      <c r="B25826" s="4">
        <v>52215.876402000009</v>
      </c>
    </row>
    <row r="25827" spans="1:2">
      <c r="A25827" s="1">
        <v>44466.03125</v>
      </c>
      <c r="B25827" s="4">
        <v>50543.548414000004</v>
      </c>
    </row>
    <row r="25828" spans="1:2">
      <c r="A25828" s="1">
        <v>44466.041666666664</v>
      </c>
      <c r="B25828" s="4">
        <v>48886.885848999998</v>
      </c>
    </row>
    <row r="25829" spans="1:2">
      <c r="A25829" s="1">
        <v>44466.052083333336</v>
      </c>
      <c r="B25829" s="4">
        <v>49812.898486999991</v>
      </c>
    </row>
    <row r="25830" spans="1:2">
      <c r="A25830" s="1">
        <v>44466.0625</v>
      </c>
      <c r="B25830" s="4">
        <v>48163.887922000002</v>
      </c>
    </row>
    <row r="25831" spans="1:2">
      <c r="A25831" s="1">
        <v>44466.072916666664</v>
      </c>
      <c r="B25831" s="4">
        <v>47293.399973999993</v>
      </c>
    </row>
    <row r="25832" spans="1:2">
      <c r="A25832" s="1">
        <v>44466.083333333336</v>
      </c>
      <c r="B25832" s="4">
        <v>46422.313745000014</v>
      </c>
    </row>
    <row r="25833" spans="1:2">
      <c r="A25833" s="1">
        <v>44466.09375</v>
      </c>
      <c r="B25833" s="4">
        <v>46222.29694</v>
      </c>
    </row>
    <row r="25834" spans="1:2">
      <c r="A25834" s="1">
        <v>44466.104166666664</v>
      </c>
      <c r="B25834" s="4">
        <v>46577.439496999999</v>
      </c>
    </row>
    <row r="25835" spans="1:2">
      <c r="A25835" s="1">
        <v>44466.114583333336</v>
      </c>
      <c r="B25835" s="4">
        <v>47099.132850000009</v>
      </c>
    </row>
    <row r="25836" spans="1:2">
      <c r="A25836" s="1">
        <v>44466.125</v>
      </c>
      <c r="B25836" s="4">
        <v>47548.374830000001</v>
      </c>
    </row>
    <row r="25837" spans="1:2">
      <c r="A25837" s="1">
        <v>44466.135416666664</v>
      </c>
      <c r="B25837" s="4">
        <v>47191.910432000004</v>
      </c>
    </row>
    <row r="25838" spans="1:2">
      <c r="A25838" s="1">
        <v>44466.145833333336</v>
      </c>
      <c r="B25838" s="4">
        <v>45641.946400000001</v>
      </c>
    </row>
    <row r="25839" spans="1:2">
      <c r="A25839" s="1">
        <v>44466.15625</v>
      </c>
      <c r="B25839" s="4">
        <v>46206.334728000002</v>
      </c>
    </row>
    <row r="25840" spans="1:2">
      <c r="A25840" s="1">
        <v>44466.166666666664</v>
      </c>
      <c r="B25840" s="4">
        <v>45701.491529999992</v>
      </c>
    </row>
    <row r="25841" spans="1:2">
      <c r="A25841" s="1">
        <v>44466.177083333336</v>
      </c>
      <c r="B25841" s="4">
        <v>46267.884948999999</v>
      </c>
    </row>
    <row r="25842" spans="1:2">
      <c r="A25842" s="1">
        <v>44466.1875</v>
      </c>
      <c r="B25842" s="4">
        <v>46438.791242999978</v>
      </c>
    </row>
    <row r="25843" spans="1:2">
      <c r="A25843" s="1">
        <v>44466.197916666664</v>
      </c>
      <c r="B25843" s="4">
        <v>48530.588047999998</v>
      </c>
    </row>
    <row r="25844" spans="1:2">
      <c r="A25844" s="1">
        <v>44466.208333333336</v>
      </c>
      <c r="B25844" s="4">
        <v>50526.886736000022</v>
      </c>
    </row>
    <row r="25845" spans="1:2">
      <c r="A25845" s="1">
        <v>44466.21875</v>
      </c>
      <c r="B25845" s="4">
        <v>53719.038196000009</v>
      </c>
    </row>
    <row r="25846" spans="1:2">
      <c r="A25846" s="1">
        <v>44466.229166666664</v>
      </c>
      <c r="B25846" s="4">
        <v>54790.573247000008</v>
      </c>
    </row>
    <row r="25847" spans="1:2">
      <c r="A25847" s="1">
        <v>44466.239583333336</v>
      </c>
      <c r="B25847" s="4">
        <v>58170.864039000007</v>
      </c>
    </row>
    <row r="25848" spans="1:2">
      <c r="A25848" s="1">
        <v>44466.25</v>
      </c>
      <c r="B25848" s="4">
        <v>65658.650096000027</v>
      </c>
    </row>
    <row r="25849" spans="1:2">
      <c r="A25849" s="1">
        <v>44466.260416666664</v>
      </c>
      <c r="B25849" s="4">
        <v>70999.35734599999</v>
      </c>
    </row>
    <row r="25850" spans="1:2">
      <c r="A25850" s="1">
        <v>44466.270833333336</v>
      </c>
      <c r="B25850" s="4">
        <v>74443.968661999985</v>
      </c>
    </row>
    <row r="25851" spans="1:2">
      <c r="A25851" s="1">
        <v>44466.28125</v>
      </c>
      <c r="B25851" s="4">
        <v>77482.958408000006</v>
      </c>
    </row>
    <row r="25852" spans="1:2">
      <c r="A25852" s="1">
        <v>44466.291666666664</v>
      </c>
      <c r="B25852" s="4">
        <v>81318.115704000011</v>
      </c>
    </row>
    <row r="25853" spans="1:2">
      <c r="A25853" s="1">
        <v>44466.302083333336</v>
      </c>
      <c r="B25853" s="4">
        <v>86170.81061299998</v>
      </c>
    </row>
    <row r="25854" spans="1:2">
      <c r="A25854" s="1">
        <v>44466.3125</v>
      </c>
      <c r="B25854" s="4">
        <v>88222.989973000003</v>
      </c>
    </row>
    <row r="25855" spans="1:2">
      <c r="A25855" s="1">
        <v>44466.322916666664</v>
      </c>
      <c r="B25855" s="4">
        <v>89122.561166999963</v>
      </c>
    </row>
    <row r="25856" spans="1:2">
      <c r="A25856" s="1">
        <v>44466.333333333336</v>
      </c>
      <c r="B25856" s="4">
        <v>90741.102417005008</v>
      </c>
    </row>
    <row r="25857" spans="1:2">
      <c r="A25857" s="1">
        <v>44466.34375</v>
      </c>
      <c r="B25857" s="4">
        <v>93082.096634010013</v>
      </c>
    </row>
    <row r="25858" spans="1:2">
      <c r="A25858" s="1">
        <v>44466.354166666664</v>
      </c>
      <c r="B25858" s="4">
        <v>97153.051753039981</v>
      </c>
    </row>
    <row r="25859" spans="1:2">
      <c r="A25859" s="1">
        <v>44466.364583333336</v>
      </c>
      <c r="B25859" s="4">
        <v>98084.086109969983</v>
      </c>
    </row>
    <row r="25860" spans="1:2">
      <c r="A25860" s="1">
        <v>44466.375</v>
      </c>
      <c r="B25860" s="4">
        <v>98704.103898029978</v>
      </c>
    </row>
    <row r="25861" spans="1:2">
      <c r="A25861" s="1">
        <v>44466.385416666664</v>
      </c>
      <c r="B25861" s="4">
        <v>100325.64607705003</v>
      </c>
    </row>
    <row r="25862" spans="1:2">
      <c r="A25862" s="1">
        <v>44466.395833333336</v>
      </c>
      <c r="B25862" s="4">
        <v>102116.52981364993</v>
      </c>
    </row>
    <row r="25863" spans="1:2">
      <c r="A25863" s="1">
        <v>44466.40625</v>
      </c>
      <c r="B25863" s="4">
        <v>102796.77655698996</v>
      </c>
    </row>
    <row r="25864" spans="1:2">
      <c r="A25864" s="1">
        <v>44466.416666666664</v>
      </c>
      <c r="B25864" s="4">
        <v>104326.67189089998</v>
      </c>
    </row>
    <row r="25865" spans="1:2">
      <c r="A25865" s="1">
        <v>44466.427083333336</v>
      </c>
      <c r="B25865" s="4">
        <v>104896.86469070001</v>
      </c>
    </row>
    <row r="25866" spans="1:2">
      <c r="A25866" s="1">
        <v>44466.4375</v>
      </c>
      <c r="B25866" s="4">
        <v>105477.86841535999</v>
      </c>
    </row>
    <row r="25867" spans="1:2">
      <c r="A25867" s="1">
        <v>44466.447916666664</v>
      </c>
      <c r="B25867" s="4">
        <v>105464.59528040995</v>
      </c>
    </row>
    <row r="25868" spans="1:2">
      <c r="A25868" s="1">
        <v>44466.458333333336</v>
      </c>
      <c r="B25868" s="4">
        <v>106853.54374739999</v>
      </c>
    </row>
    <row r="25869" spans="1:2">
      <c r="A25869" s="1">
        <v>44466.46875</v>
      </c>
      <c r="B25869" s="4">
        <v>106481.57656350003</v>
      </c>
    </row>
    <row r="25870" spans="1:2">
      <c r="A25870" s="1">
        <v>44466.479166666664</v>
      </c>
      <c r="B25870" s="4">
        <v>108744.94864569997</v>
      </c>
    </row>
    <row r="25871" spans="1:2">
      <c r="A25871" s="1">
        <v>44466.489583333336</v>
      </c>
      <c r="B25871" s="4">
        <v>108293.20297284004</v>
      </c>
    </row>
    <row r="25872" spans="1:2">
      <c r="A25872" s="1">
        <v>44466.5</v>
      </c>
      <c r="B25872" s="4">
        <v>110277.37943320003</v>
      </c>
    </row>
    <row r="25873" spans="1:2">
      <c r="A25873" s="1">
        <v>44466.510416666664</v>
      </c>
      <c r="B25873" s="4">
        <v>108706.7109869</v>
      </c>
    </row>
    <row r="25874" spans="1:2">
      <c r="A25874" s="1">
        <v>44466.520833333336</v>
      </c>
      <c r="B25874" s="4">
        <v>108982.87069890002</v>
      </c>
    </row>
    <row r="25875" spans="1:2">
      <c r="A25875" s="1">
        <v>44466.53125</v>
      </c>
      <c r="B25875" s="4">
        <v>113486.3011694</v>
      </c>
    </row>
    <row r="25876" spans="1:2">
      <c r="A25876" s="1">
        <v>44466.541666666664</v>
      </c>
      <c r="B25876" s="4">
        <v>107759.94019889996</v>
      </c>
    </row>
    <row r="25877" spans="1:2">
      <c r="A25877" s="1">
        <v>44466.552083333336</v>
      </c>
      <c r="B25877" s="4">
        <v>104460.24848870002</v>
      </c>
    </row>
    <row r="25878" spans="1:2">
      <c r="A25878" s="1">
        <v>44466.5625</v>
      </c>
      <c r="B25878" s="4">
        <v>105284.06944270004</v>
      </c>
    </row>
    <row r="25879" spans="1:2">
      <c r="A25879" s="1">
        <v>44466.572916666664</v>
      </c>
      <c r="B25879" s="4">
        <v>103564.25018130004</v>
      </c>
    </row>
    <row r="25880" spans="1:2">
      <c r="A25880" s="1">
        <v>44466.583333333336</v>
      </c>
      <c r="B25880" s="4">
        <v>102068.05348559997</v>
      </c>
    </row>
    <row r="25881" spans="1:2">
      <c r="A25881" s="1">
        <v>44466.59375</v>
      </c>
      <c r="B25881" s="4">
        <v>103391.31001919997</v>
      </c>
    </row>
    <row r="25882" spans="1:2">
      <c r="A25882" s="1">
        <v>44466.604166666664</v>
      </c>
      <c r="B25882" s="4">
        <v>103007.63795190002</v>
      </c>
    </row>
    <row r="25883" spans="1:2">
      <c r="A25883" s="1">
        <v>44466.614583333336</v>
      </c>
      <c r="B25883" s="4">
        <v>103289.14060829996</v>
      </c>
    </row>
    <row r="25884" spans="1:2">
      <c r="A25884" s="1">
        <v>44466.625</v>
      </c>
      <c r="B25884" s="4">
        <v>102296.17694250001</v>
      </c>
    </row>
    <row r="25885" spans="1:2">
      <c r="A25885" s="1">
        <v>44466.635416666664</v>
      </c>
      <c r="B25885" s="4">
        <v>101021.79416290001</v>
      </c>
    </row>
    <row r="25886" spans="1:2">
      <c r="A25886" s="1">
        <v>44466.645833333336</v>
      </c>
      <c r="B25886" s="4">
        <v>99681.63011350001</v>
      </c>
    </row>
    <row r="25887" spans="1:2">
      <c r="A25887" s="1">
        <v>44466.65625</v>
      </c>
      <c r="B25887" s="4">
        <v>102224.65899140002</v>
      </c>
    </row>
    <row r="25888" spans="1:2">
      <c r="A25888" s="1">
        <v>44466.666666666664</v>
      </c>
      <c r="B25888" s="4">
        <v>101860.23077039998</v>
      </c>
    </row>
    <row r="25889" spans="1:2">
      <c r="A25889" s="1">
        <v>44466.677083333336</v>
      </c>
      <c r="B25889" s="4">
        <v>101990.62969720001</v>
      </c>
    </row>
    <row r="25890" spans="1:2">
      <c r="A25890" s="1">
        <v>44466.6875</v>
      </c>
      <c r="B25890" s="4">
        <v>99467.245945800008</v>
      </c>
    </row>
    <row r="25891" spans="1:2">
      <c r="A25891" s="1">
        <v>44466.697916666664</v>
      </c>
      <c r="B25891" s="4">
        <v>99076.854063600025</v>
      </c>
    </row>
    <row r="25892" spans="1:2">
      <c r="A25892" s="1">
        <v>44466.708333333336</v>
      </c>
      <c r="B25892" s="4">
        <v>98987.908339499962</v>
      </c>
    </row>
    <row r="25893" spans="1:2">
      <c r="A25893" s="1">
        <v>44466.71875</v>
      </c>
      <c r="B25893" s="4">
        <v>103634.72374100002</v>
      </c>
    </row>
    <row r="25894" spans="1:2">
      <c r="A25894" s="1">
        <v>44466.729166666664</v>
      </c>
      <c r="B25894" s="4">
        <v>105342.1840559</v>
      </c>
    </row>
    <row r="25895" spans="1:2">
      <c r="A25895" s="1">
        <v>44466.739583333336</v>
      </c>
      <c r="B25895" s="4">
        <v>107092.9235917</v>
      </c>
    </row>
    <row r="25896" spans="1:2">
      <c r="A25896" s="1">
        <v>44466.75</v>
      </c>
      <c r="B25896" s="4">
        <v>109367.76547513</v>
      </c>
    </row>
    <row r="25897" spans="1:2">
      <c r="A25897" s="1">
        <v>44466.760416666664</v>
      </c>
      <c r="B25897" s="4">
        <v>111507.41057294999</v>
      </c>
    </row>
    <row r="25898" spans="1:2">
      <c r="A25898" s="1">
        <v>44466.770833333336</v>
      </c>
      <c r="B25898" s="4">
        <v>112922.98348502995</v>
      </c>
    </row>
    <row r="25899" spans="1:2">
      <c r="A25899" s="1">
        <v>44466.78125</v>
      </c>
      <c r="B25899" s="4">
        <v>115254.33701705001</v>
      </c>
    </row>
    <row r="25900" spans="1:2">
      <c r="A25900" s="1">
        <v>44466.791666666664</v>
      </c>
      <c r="B25900" s="4">
        <v>116914.85582399597</v>
      </c>
    </row>
    <row r="25901" spans="1:2">
      <c r="A25901" s="1">
        <v>44466.802083333336</v>
      </c>
      <c r="B25901" s="4">
        <v>117506.96972900003</v>
      </c>
    </row>
    <row r="25902" spans="1:2">
      <c r="A25902" s="1">
        <v>44466.8125</v>
      </c>
      <c r="B25902" s="4">
        <v>119162.29045399997</v>
      </c>
    </row>
    <row r="25903" spans="1:2">
      <c r="A25903" s="1">
        <v>44466.822916666664</v>
      </c>
      <c r="B25903" s="4">
        <v>120615.87929900004</v>
      </c>
    </row>
    <row r="25904" spans="1:2">
      <c r="A25904" s="1">
        <v>44466.833333333336</v>
      </c>
      <c r="B25904" s="4">
        <v>117330.15333899998</v>
      </c>
    </row>
    <row r="25905" spans="1:2">
      <c r="A25905" s="1">
        <v>44466.84375</v>
      </c>
      <c r="B25905" s="4">
        <v>112775.87463000001</v>
      </c>
    </row>
    <row r="25906" spans="1:2">
      <c r="A25906" s="1">
        <v>44466.854166666664</v>
      </c>
      <c r="B25906" s="4">
        <v>108589.22735600002</v>
      </c>
    </row>
    <row r="25907" spans="1:2">
      <c r="A25907" s="1">
        <v>44466.864583333336</v>
      </c>
      <c r="B25907" s="4">
        <v>103833.38841200001</v>
      </c>
    </row>
    <row r="25908" spans="1:2">
      <c r="A25908" s="1">
        <v>44466.875</v>
      </c>
      <c r="B25908" s="4">
        <v>101193.29212300001</v>
      </c>
    </row>
    <row r="25909" spans="1:2">
      <c r="A25909" s="1">
        <v>44466.885416666664</v>
      </c>
      <c r="B25909" s="4">
        <v>98695.525979999977</v>
      </c>
    </row>
    <row r="25910" spans="1:2">
      <c r="A25910" s="1">
        <v>44466.895833333336</v>
      </c>
      <c r="B25910" s="4">
        <v>94705.127307999981</v>
      </c>
    </row>
    <row r="25911" spans="1:2">
      <c r="A25911" s="1">
        <v>44466.90625</v>
      </c>
      <c r="B25911" s="4">
        <v>92842.373935999974</v>
      </c>
    </row>
    <row r="25912" spans="1:2">
      <c r="A25912" s="1">
        <v>44466.916666666664</v>
      </c>
      <c r="B25912" s="4">
        <v>89315.225273000004</v>
      </c>
    </row>
    <row r="25913" spans="1:2">
      <c r="A25913" s="1">
        <v>44466.927083333336</v>
      </c>
      <c r="B25913" s="4">
        <v>86090.993889999983</v>
      </c>
    </row>
    <row r="25914" spans="1:2">
      <c r="A25914" s="1">
        <v>44466.9375</v>
      </c>
      <c r="B25914" s="4">
        <v>81584.008755000017</v>
      </c>
    </row>
    <row r="25915" spans="1:2">
      <c r="A25915" s="1">
        <v>44466.947916666664</v>
      </c>
      <c r="B25915" s="4">
        <v>77038.459707000016</v>
      </c>
    </row>
    <row r="25916" spans="1:2">
      <c r="A25916" s="1">
        <v>44466.958333333336</v>
      </c>
      <c r="B25916" s="4">
        <v>73489.124530999994</v>
      </c>
    </row>
    <row r="25917" spans="1:2">
      <c r="A25917" s="1">
        <v>44466.96875</v>
      </c>
      <c r="B25917" s="4">
        <v>70325.270826999986</v>
      </c>
    </row>
    <row r="25918" spans="1:2">
      <c r="A25918" s="1">
        <v>44466.979166666664</v>
      </c>
      <c r="B25918" s="4">
        <v>68726.805009000003</v>
      </c>
    </row>
    <row r="25919" spans="1:2">
      <c r="A25919" s="1">
        <v>44466.989583333336</v>
      </c>
      <c r="B25919" s="4">
        <v>68160.421288999991</v>
      </c>
    </row>
    <row r="25920" spans="1:2">
      <c r="A25920" s="1">
        <v>44466</v>
      </c>
      <c r="B25920" s="4">
        <v>73485.577283999999</v>
      </c>
    </row>
    <row r="25921" spans="1:2">
      <c r="A25921" s="1">
        <v>44467.010416666664</v>
      </c>
      <c r="B25921" s="4">
        <v>70792.589627000008</v>
      </c>
    </row>
    <row r="25922" spans="1:2">
      <c r="A25922" s="1">
        <v>44467.020833333336</v>
      </c>
      <c r="B25922" s="4">
        <v>64558.882187999989</v>
      </c>
    </row>
    <row r="25923" spans="1:2">
      <c r="A25923" s="1">
        <v>44467.03125</v>
      </c>
      <c r="B25923" s="4">
        <v>64264.456642000012</v>
      </c>
    </row>
    <row r="25924" spans="1:2">
      <c r="A25924" s="1">
        <v>44467.041666666664</v>
      </c>
      <c r="B25924" s="4">
        <v>64073.287620999989</v>
      </c>
    </row>
    <row r="25925" spans="1:2">
      <c r="A25925" s="1">
        <v>44467.052083333336</v>
      </c>
      <c r="B25925" s="4">
        <v>59363.438245999998</v>
      </c>
    </row>
    <row r="25926" spans="1:2">
      <c r="A25926" s="1">
        <v>44467.0625</v>
      </c>
      <c r="B25926" s="4">
        <v>53873.692579000017</v>
      </c>
    </row>
    <row r="25927" spans="1:2">
      <c r="A25927" s="1">
        <v>44467.072916666664</v>
      </c>
      <c r="B25927" s="4">
        <v>51951.685523000007</v>
      </c>
    </row>
    <row r="25928" spans="1:2">
      <c r="A25928" s="1">
        <v>44467.083333333336</v>
      </c>
      <c r="B25928" s="4">
        <v>54524.032955999995</v>
      </c>
    </row>
    <row r="25929" spans="1:2">
      <c r="A25929" s="1">
        <v>44467.09375</v>
      </c>
      <c r="B25929" s="4">
        <v>53552.282734999993</v>
      </c>
    </row>
    <row r="25930" spans="1:2">
      <c r="A25930" s="1">
        <v>44467.104166666664</v>
      </c>
      <c r="B25930" s="4">
        <v>55688.115183000002</v>
      </c>
    </row>
    <row r="25931" spans="1:2">
      <c r="A25931" s="1">
        <v>44467.114583333336</v>
      </c>
      <c r="B25931" s="4">
        <v>54693.833071000001</v>
      </c>
    </row>
    <row r="25932" spans="1:2">
      <c r="A25932" s="1">
        <v>44467.125</v>
      </c>
      <c r="B25932" s="4">
        <v>51763.056172999983</v>
      </c>
    </row>
    <row r="25933" spans="1:2">
      <c r="A25933" s="1">
        <v>44467.135416666664</v>
      </c>
      <c r="B25933" s="4">
        <v>51304.847290999984</v>
      </c>
    </row>
    <row r="25934" spans="1:2">
      <c r="A25934" s="1">
        <v>44467.145833333336</v>
      </c>
      <c r="B25934" s="4">
        <v>52082.829376999995</v>
      </c>
    </row>
    <row r="25935" spans="1:2">
      <c r="A25935" s="1">
        <v>44467.15625</v>
      </c>
      <c r="B25935" s="4">
        <v>53394.766733000004</v>
      </c>
    </row>
    <row r="25936" spans="1:2">
      <c r="A25936" s="1">
        <v>44467.166666666664</v>
      </c>
      <c r="B25936" s="4">
        <v>52843.533061000002</v>
      </c>
    </row>
    <row r="25937" spans="1:2">
      <c r="A25937" s="1">
        <v>44467.177083333336</v>
      </c>
      <c r="B25937" s="4">
        <v>54960.025561999995</v>
      </c>
    </row>
    <row r="25938" spans="1:2">
      <c r="A25938" s="1">
        <v>44467.1875</v>
      </c>
      <c r="B25938" s="4">
        <v>54866.763836999977</v>
      </c>
    </row>
    <row r="25939" spans="1:2">
      <c r="A25939" s="1">
        <v>44467.197916666664</v>
      </c>
      <c r="B25939" s="4">
        <v>56039.123919999991</v>
      </c>
    </row>
    <row r="25940" spans="1:2">
      <c r="A25940" s="1">
        <v>44467.208333333336</v>
      </c>
      <c r="B25940" s="4">
        <v>57213.107534000024</v>
      </c>
    </row>
    <row r="25941" spans="1:2">
      <c r="A25941" s="1">
        <v>44467.21875</v>
      </c>
      <c r="B25941" s="4">
        <v>60291.611876999988</v>
      </c>
    </row>
    <row r="25942" spans="1:2">
      <c r="A25942" s="1">
        <v>44467.229166666664</v>
      </c>
      <c r="B25942" s="4">
        <v>61741.039221000014</v>
      </c>
    </row>
    <row r="25943" spans="1:2">
      <c r="A25943" s="1">
        <v>44467.239583333336</v>
      </c>
      <c r="B25943" s="4">
        <v>66268.835715999987</v>
      </c>
    </row>
    <row r="25944" spans="1:2">
      <c r="A25944" s="1">
        <v>44467.25</v>
      </c>
      <c r="B25944" s="4">
        <v>70224.148550000013</v>
      </c>
    </row>
    <row r="25945" spans="1:2">
      <c r="A25945" s="1">
        <v>44467.260416666664</v>
      </c>
      <c r="B25945" s="4">
        <v>74911.101278000002</v>
      </c>
    </row>
    <row r="25946" spans="1:2">
      <c r="A25946" s="1">
        <v>44467.270833333336</v>
      </c>
      <c r="B25946" s="4">
        <v>79408.412629999977</v>
      </c>
    </row>
    <row r="25947" spans="1:2">
      <c r="A25947" s="1">
        <v>44467.28125</v>
      </c>
      <c r="B25947" s="4">
        <v>84565.254083000022</v>
      </c>
    </row>
    <row r="25948" spans="1:2">
      <c r="A25948" s="1">
        <v>44467.291666666664</v>
      </c>
      <c r="B25948" s="4">
        <v>87493.644146999985</v>
      </c>
    </row>
    <row r="25949" spans="1:2">
      <c r="A25949" s="1">
        <v>44467.302083333336</v>
      </c>
      <c r="B25949" s="4">
        <v>90624.844935999994</v>
      </c>
    </row>
    <row r="25950" spans="1:2">
      <c r="A25950" s="1">
        <v>44467.3125</v>
      </c>
      <c r="B25950" s="4">
        <v>90779.674728997023</v>
      </c>
    </row>
    <row r="25951" spans="1:2">
      <c r="A25951" s="1">
        <v>44467.322916666664</v>
      </c>
      <c r="B25951" s="4">
        <v>92256.893894009991</v>
      </c>
    </row>
    <row r="25952" spans="1:2">
      <c r="A25952" s="1">
        <v>44467.333333333336</v>
      </c>
      <c r="B25952" s="4">
        <v>94491.396299760003</v>
      </c>
    </row>
    <row r="25953" spans="1:2">
      <c r="A25953" s="1">
        <v>44467.34375</v>
      </c>
      <c r="B25953" s="4">
        <v>95586.897137200009</v>
      </c>
    </row>
    <row r="25954" spans="1:2">
      <c r="A25954" s="1">
        <v>44467.354166666664</v>
      </c>
      <c r="B25954" s="4">
        <v>96232.833923399987</v>
      </c>
    </row>
    <row r="25955" spans="1:2">
      <c r="A25955" s="1">
        <v>44467.364583333336</v>
      </c>
      <c r="B25955" s="4">
        <v>94701.922119400013</v>
      </c>
    </row>
    <row r="25956" spans="1:2">
      <c r="A25956" s="1">
        <v>44467.375</v>
      </c>
      <c r="B25956" s="4">
        <v>93590.05390210003</v>
      </c>
    </row>
    <row r="25957" spans="1:2">
      <c r="A25957" s="1">
        <v>44467.385416666664</v>
      </c>
      <c r="B25957" s="4">
        <v>96381.858007100032</v>
      </c>
    </row>
    <row r="25958" spans="1:2">
      <c r="A25958" s="1">
        <v>44467.395833333336</v>
      </c>
      <c r="B25958" s="4">
        <v>98484.726812299981</v>
      </c>
    </row>
    <row r="25959" spans="1:2">
      <c r="A25959" s="1">
        <v>44467.40625</v>
      </c>
      <c r="B25959" s="4">
        <v>97139.835278900006</v>
      </c>
    </row>
    <row r="25960" spans="1:2">
      <c r="A25960" s="1">
        <v>44467.416666666664</v>
      </c>
      <c r="B25960" s="4">
        <v>95581.460168799953</v>
      </c>
    </row>
    <row r="25961" spans="1:2">
      <c r="A25961" s="1">
        <v>44467.427083333336</v>
      </c>
      <c r="B25961" s="4">
        <v>95600.841386999993</v>
      </c>
    </row>
    <row r="25962" spans="1:2">
      <c r="A25962" s="1">
        <v>44467.4375</v>
      </c>
      <c r="B25962" s="4">
        <v>96777.071297699993</v>
      </c>
    </row>
    <row r="25963" spans="1:2">
      <c r="A25963" s="1">
        <v>44467.447916666664</v>
      </c>
      <c r="B25963" s="4">
        <v>99406.856623200001</v>
      </c>
    </row>
    <row r="25964" spans="1:2">
      <c r="A25964" s="1">
        <v>44467.458333333336</v>
      </c>
      <c r="B25964" s="4">
        <v>96483.667329700023</v>
      </c>
    </row>
    <row r="25965" spans="1:2">
      <c r="A25965" s="1">
        <v>44467.46875</v>
      </c>
      <c r="B25965" s="4">
        <v>95981.201704600026</v>
      </c>
    </row>
    <row r="25966" spans="1:2">
      <c r="A25966" s="1">
        <v>44467.479166666664</v>
      </c>
      <c r="B25966" s="4">
        <v>96317.344588099979</v>
      </c>
    </row>
    <row r="25967" spans="1:2">
      <c r="A25967" s="1">
        <v>44467.489583333336</v>
      </c>
      <c r="B25967" s="4">
        <v>94997.728921900023</v>
      </c>
    </row>
    <row r="25968" spans="1:2">
      <c r="A25968" s="1">
        <v>44467.5</v>
      </c>
      <c r="B25968" s="4">
        <v>92983.928102199992</v>
      </c>
    </row>
    <row r="25969" spans="1:2">
      <c r="A25969" s="1">
        <v>44467.510416666664</v>
      </c>
      <c r="B25969" s="4">
        <v>94964.503075400033</v>
      </c>
    </row>
    <row r="25970" spans="1:2">
      <c r="A25970" s="1">
        <v>44467.520833333336</v>
      </c>
      <c r="B25970" s="4">
        <v>103323.00875499999</v>
      </c>
    </row>
    <row r="25971" spans="1:2">
      <c r="A25971" s="1">
        <v>44467.53125</v>
      </c>
      <c r="B25971" s="4">
        <v>96085.908311099978</v>
      </c>
    </row>
    <row r="25972" spans="1:2">
      <c r="A25972" s="1">
        <v>44467.541666666664</v>
      </c>
      <c r="B25972" s="4">
        <v>90686.199871000019</v>
      </c>
    </row>
    <row r="25973" spans="1:2">
      <c r="A25973" s="1">
        <v>44467.552083333336</v>
      </c>
      <c r="B25973" s="4">
        <v>97473.734911599968</v>
      </c>
    </row>
    <row r="25974" spans="1:2">
      <c r="A25974" s="1">
        <v>44467.5625</v>
      </c>
      <c r="B25974" s="4">
        <v>97167.845919700005</v>
      </c>
    </row>
    <row r="25975" spans="1:2">
      <c r="A25975" s="1">
        <v>44467.572916666664</v>
      </c>
      <c r="B25975" s="4">
        <v>97342.848522500019</v>
      </c>
    </row>
    <row r="25976" spans="1:2">
      <c r="A25976" s="1">
        <v>44467.583333333336</v>
      </c>
      <c r="B25976" s="4">
        <v>85699.274061000018</v>
      </c>
    </row>
    <row r="25977" spans="1:2">
      <c r="A25977" s="1">
        <v>44467.59375</v>
      </c>
      <c r="B25977" s="4">
        <v>84938.783904100012</v>
      </c>
    </row>
    <row r="25978" spans="1:2">
      <c r="A25978" s="1">
        <v>44467.604166666664</v>
      </c>
      <c r="B25978" s="4">
        <v>88853.742455599961</v>
      </c>
    </row>
    <row r="25979" spans="1:2">
      <c r="A25979" s="1">
        <v>44467.614583333336</v>
      </c>
      <c r="B25979" s="4">
        <v>91239.346727800003</v>
      </c>
    </row>
    <row r="25980" spans="1:2">
      <c r="A25980" s="1">
        <v>44467.625</v>
      </c>
      <c r="B25980" s="4">
        <v>90163.802892199979</v>
      </c>
    </row>
    <row r="25981" spans="1:2">
      <c r="A25981" s="1">
        <v>44467.635416666664</v>
      </c>
      <c r="B25981" s="4">
        <v>94968.313140900005</v>
      </c>
    </row>
    <row r="25982" spans="1:2">
      <c r="A25982" s="1">
        <v>44467.645833333336</v>
      </c>
      <c r="B25982" s="4">
        <v>97682.416083799995</v>
      </c>
    </row>
    <row r="25983" spans="1:2">
      <c r="A25983" s="1">
        <v>44467.65625</v>
      </c>
      <c r="B25983" s="4">
        <v>97258.541671500003</v>
      </c>
    </row>
    <row r="25984" spans="1:2">
      <c r="A25984" s="1">
        <v>44467.666666666664</v>
      </c>
      <c r="B25984" s="4">
        <v>95261.919061400011</v>
      </c>
    </row>
    <row r="25985" spans="1:2">
      <c r="A25985" s="1">
        <v>44467.677083333336</v>
      </c>
      <c r="B25985" s="4">
        <v>95634.552596000009</v>
      </c>
    </row>
    <row r="25986" spans="1:2">
      <c r="A25986" s="1">
        <v>44467.6875</v>
      </c>
      <c r="B25986" s="4">
        <v>94957.459944600021</v>
      </c>
    </row>
    <row r="25987" spans="1:2">
      <c r="A25987" s="1">
        <v>44467.697916666664</v>
      </c>
      <c r="B25987" s="4">
        <v>94964.419298900029</v>
      </c>
    </row>
    <row r="25988" spans="1:2">
      <c r="A25988" s="1">
        <v>44467.708333333336</v>
      </c>
      <c r="B25988" s="4">
        <v>95699.635279899958</v>
      </c>
    </row>
    <row r="25989" spans="1:2">
      <c r="A25989" s="1">
        <v>44467.71875</v>
      </c>
      <c r="B25989" s="4">
        <v>97609.804594400019</v>
      </c>
    </row>
    <row r="25990" spans="1:2">
      <c r="A25990" s="1">
        <v>44467.729166666664</v>
      </c>
      <c r="B25990" s="4">
        <v>100334.05900799997</v>
      </c>
    </row>
    <row r="25991" spans="1:2">
      <c r="A25991" s="1">
        <v>44467.739583333336</v>
      </c>
      <c r="B25991" s="4">
        <v>104011.60471790003</v>
      </c>
    </row>
    <row r="25992" spans="1:2">
      <c r="A25992" s="1">
        <v>44467.75</v>
      </c>
      <c r="B25992" s="4">
        <v>106535.93569419999</v>
      </c>
    </row>
    <row r="25993" spans="1:2">
      <c r="A25993" s="1">
        <v>44467.760416666664</v>
      </c>
      <c r="B25993" s="4">
        <v>106325.1633415</v>
      </c>
    </row>
    <row r="25994" spans="1:2">
      <c r="A25994" s="1">
        <v>44467.770833333336</v>
      </c>
      <c r="B25994" s="4">
        <v>108767.00221180002</v>
      </c>
    </row>
    <row r="25995" spans="1:2">
      <c r="A25995" s="1">
        <v>44467.78125</v>
      </c>
      <c r="B25995" s="4">
        <v>109376.03504896001</v>
      </c>
    </row>
    <row r="25996" spans="1:2">
      <c r="A25996" s="1">
        <v>44467.791666666664</v>
      </c>
      <c r="B25996" s="4">
        <v>112481.37416403003</v>
      </c>
    </row>
    <row r="25997" spans="1:2">
      <c r="A25997" s="1">
        <v>44467.802083333336</v>
      </c>
      <c r="B25997" s="4">
        <v>115630.58967500001</v>
      </c>
    </row>
    <row r="25998" spans="1:2">
      <c r="A25998" s="1">
        <v>44467.8125</v>
      </c>
      <c r="B25998" s="4">
        <v>118376.19715699999</v>
      </c>
    </row>
    <row r="25999" spans="1:2">
      <c r="A25999" s="1">
        <v>44467.822916666664</v>
      </c>
      <c r="B25999" s="4">
        <v>121750.70198800002</v>
      </c>
    </row>
    <row r="26000" spans="1:2">
      <c r="A26000" s="1">
        <v>44467.833333333336</v>
      </c>
      <c r="B26000" s="4">
        <v>121443.26045499998</v>
      </c>
    </row>
    <row r="26001" spans="1:2">
      <c r="A26001" s="1">
        <v>44467.84375</v>
      </c>
      <c r="B26001" s="4">
        <v>117201.01940000002</v>
      </c>
    </row>
    <row r="26002" spans="1:2">
      <c r="A26002" s="1">
        <v>44467.854166666664</v>
      </c>
      <c r="B26002" s="4">
        <v>113614.37902600002</v>
      </c>
    </row>
    <row r="26003" spans="1:2">
      <c r="A26003" s="1">
        <v>44467.864583333336</v>
      </c>
      <c r="B26003" s="4">
        <v>110714.37048599996</v>
      </c>
    </row>
    <row r="26004" spans="1:2">
      <c r="A26004" s="1">
        <v>44467.875</v>
      </c>
      <c r="B26004" s="4">
        <v>107936.12856300003</v>
      </c>
    </row>
    <row r="26005" spans="1:2">
      <c r="A26005" s="1">
        <v>44467.885416666664</v>
      </c>
      <c r="B26005" s="4">
        <v>103614.05522099999</v>
      </c>
    </row>
    <row r="26006" spans="1:2">
      <c r="A26006" s="1">
        <v>44467.895833333336</v>
      </c>
      <c r="B26006" s="4">
        <v>100849.07381799998</v>
      </c>
    </row>
    <row r="26007" spans="1:2">
      <c r="A26007" s="1">
        <v>44467.90625</v>
      </c>
      <c r="B26007" s="4">
        <v>98813.44768100002</v>
      </c>
    </row>
    <row r="26008" spans="1:2">
      <c r="A26008" s="1">
        <v>44467.916666666664</v>
      </c>
      <c r="B26008" s="4">
        <v>96773.331373999987</v>
      </c>
    </row>
    <row r="26009" spans="1:2">
      <c r="A26009" s="1">
        <v>44467.927083333336</v>
      </c>
      <c r="B26009" s="4">
        <v>91837.48156499998</v>
      </c>
    </row>
    <row r="26010" spans="1:2">
      <c r="A26010" s="1">
        <v>44467.9375</v>
      </c>
      <c r="B26010" s="4">
        <v>87223.572505000018</v>
      </c>
    </row>
    <row r="26011" spans="1:2">
      <c r="A26011" s="1">
        <v>44467.947916666664</v>
      </c>
      <c r="B26011" s="4">
        <v>83263.545349999971</v>
      </c>
    </row>
    <row r="26012" spans="1:2">
      <c r="A26012" s="1">
        <v>44467.958333333336</v>
      </c>
      <c r="B26012" s="4">
        <v>80104.425866000005</v>
      </c>
    </row>
    <row r="26013" spans="1:2">
      <c r="A26013" s="1">
        <v>44467.96875</v>
      </c>
      <c r="B26013" s="4">
        <v>73532.283536000017</v>
      </c>
    </row>
    <row r="26014" spans="1:2">
      <c r="A26014" s="1">
        <v>44467.979166666664</v>
      </c>
      <c r="B26014" s="4">
        <v>70080.72478199999</v>
      </c>
    </row>
    <row r="26015" spans="1:2">
      <c r="A26015" s="1">
        <v>44467.989583333336</v>
      </c>
      <c r="B26015" s="4">
        <v>68502.678715000016</v>
      </c>
    </row>
    <row r="26016" spans="1:2">
      <c r="A26016" s="1">
        <v>44467</v>
      </c>
      <c r="B26016" s="4">
        <v>67487.972935999991</v>
      </c>
    </row>
    <row r="26017" spans="1:2">
      <c r="A26017" s="1">
        <v>44468.010416666664</v>
      </c>
      <c r="B26017" s="4">
        <v>66198.785751999982</v>
      </c>
    </row>
    <row r="26018" spans="1:2">
      <c r="A26018" s="1">
        <v>44468.020833333336</v>
      </c>
      <c r="B26018" s="4">
        <v>65349.121518999978</v>
      </c>
    </row>
    <row r="26019" spans="1:2">
      <c r="A26019" s="1">
        <v>44468.03125</v>
      </c>
      <c r="B26019" s="4">
        <v>62782.490578999983</v>
      </c>
    </row>
    <row r="26020" spans="1:2">
      <c r="A26020" s="1">
        <v>44468.041666666664</v>
      </c>
      <c r="B26020" s="4">
        <v>60240.980843999983</v>
      </c>
    </row>
    <row r="26021" spans="1:2">
      <c r="A26021" s="1">
        <v>44468.052083333336</v>
      </c>
      <c r="B26021" s="4">
        <v>58833.208703000011</v>
      </c>
    </row>
    <row r="26022" spans="1:2">
      <c r="A26022" s="1">
        <v>44468.0625</v>
      </c>
      <c r="B26022" s="4">
        <v>57203.359467999995</v>
      </c>
    </row>
    <row r="26023" spans="1:2">
      <c r="A26023" s="1">
        <v>44468.072916666664</v>
      </c>
      <c r="B26023" s="4">
        <v>56173.295865999993</v>
      </c>
    </row>
    <row r="26024" spans="1:2">
      <c r="A26024" s="1">
        <v>44468.083333333336</v>
      </c>
      <c r="B26024" s="4">
        <v>55934.434356000034</v>
      </c>
    </row>
    <row r="26025" spans="1:2">
      <c r="A26025" s="1">
        <v>44468.09375</v>
      </c>
      <c r="B26025" s="4">
        <v>56019.60966300001</v>
      </c>
    </row>
    <row r="26026" spans="1:2">
      <c r="A26026" s="1">
        <v>44468.104166666664</v>
      </c>
      <c r="B26026" s="4">
        <v>55457.129498000002</v>
      </c>
    </row>
    <row r="26027" spans="1:2">
      <c r="A26027" s="1">
        <v>44468.114583333336</v>
      </c>
      <c r="B26027" s="4">
        <v>54768.685433999999</v>
      </c>
    </row>
    <row r="26028" spans="1:2">
      <c r="A26028" s="1">
        <v>44468.125</v>
      </c>
      <c r="B26028" s="4">
        <v>55825.76443800002</v>
      </c>
    </row>
    <row r="26029" spans="1:2">
      <c r="A26029" s="1">
        <v>44468.135416666664</v>
      </c>
      <c r="B26029" s="4">
        <v>56488.419905999996</v>
      </c>
    </row>
    <row r="26030" spans="1:2">
      <c r="A26030" s="1">
        <v>44468.145833333336</v>
      </c>
      <c r="B26030" s="4">
        <v>55952.601776999989</v>
      </c>
    </row>
    <row r="26031" spans="1:2">
      <c r="A26031" s="1">
        <v>44468.15625</v>
      </c>
      <c r="B26031" s="4">
        <v>55862.58832599999</v>
      </c>
    </row>
    <row r="26032" spans="1:2">
      <c r="A26032" s="1">
        <v>44468.166666666664</v>
      </c>
      <c r="B26032" s="4">
        <v>56961.583207999996</v>
      </c>
    </row>
    <row r="26033" spans="1:2">
      <c r="A26033" s="1">
        <v>44468.177083333336</v>
      </c>
      <c r="B26033" s="4">
        <v>57822.196873000008</v>
      </c>
    </row>
    <row r="26034" spans="1:2">
      <c r="A26034" s="1">
        <v>44468.1875</v>
      </c>
      <c r="B26034" s="4">
        <v>58281.386218000007</v>
      </c>
    </row>
    <row r="26035" spans="1:2">
      <c r="A26035" s="1">
        <v>44468.197916666664</v>
      </c>
      <c r="B26035" s="4">
        <v>59320.223947999977</v>
      </c>
    </row>
    <row r="26036" spans="1:2">
      <c r="A26036" s="1">
        <v>44468.208333333336</v>
      </c>
      <c r="B26036" s="4">
        <v>61340.798402</v>
      </c>
    </row>
    <row r="26037" spans="1:2">
      <c r="A26037" s="1">
        <v>44468.21875</v>
      </c>
      <c r="B26037" s="4">
        <v>64626.992091999986</v>
      </c>
    </row>
    <row r="26038" spans="1:2">
      <c r="A26038" s="1">
        <v>44468.229166666664</v>
      </c>
      <c r="B26038" s="4">
        <v>66557.718449000022</v>
      </c>
    </row>
    <row r="26039" spans="1:2">
      <c r="A26039" s="1">
        <v>44468.239583333336</v>
      </c>
      <c r="B26039" s="4">
        <v>69119.07898999998</v>
      </c>
    </row>
    <row r="26040" spans="1:2">
      <c r="A26040" s="1">
        <v>44468.25</v>
      </c>
      <c r="B26040" s="4">
        <v>73208.083909999987</v>
      </c>
    </row>
    <row r="26041" spans="1:2">
      <c r="A26041" s="1">
        <v>44468.260416666664</v>
      </c>
      <c r="B26041" s="4">
        <v>79690.09209099997</v>
      </c>
    </row>
    <row r="26042" spans="1:2">
      <c r="A26042" s="1">
        <v>44468.270833333336</v>
      </c>
      <c r="B26042" s="4">
        <v>83378.03561099997</v>
      </c>
    </row>
    <row r="26043" spans="1:2">
      <c r="A26043" s="1">
        <v>44468.28125</v>
      </c>
      <c r="B26043" s="4">
        <v>87772.834221000026</v>
      </c>
    </row>
    <row r="26044" spans="1:2">
      <c r="A26044" s="1">
        <v>44468.291666666664</v>
      </c>
      <c r="B26044" s="4">
        <v>91402.658392000012</v>
      </c>
    </row>
    <row r="26045" spans="1:2">
      <c r="A26045" s="1">
        <v>44468.302083333336</v>
      </c>
      <c r="B26045" s="4">
        <v>94356.539554999996</v>
      </c>
    </row>
    <row r="26046" spans="1:2">
      <c r="A26046" s="1">
        <v>44468.3125</v>
      </c>
      <c r="B26046" s="4">
        <v>95425.826505000019</v>
      </c>
    </row>
    <row r="26047" spans="1:2">
      <c r="A26047" s="1">
        <v>44468.322916666664</v>
      </c>
      <c r="B26047" s="4">
        <v>96097.028250004994</v>
      </c>
    </row>
    <row r="26048" spans="1:2">
      <c r="A26048" s="1">
        <v>44468.333333333336</v>
      </c>
      <c r="B26048" s="4">
        <v>97117.680464980018</v>
      </c>
    </row>
    <row r="26049" spans="1:2">
      <c r="A26049" s="1">
        <v>44468.34375</v>
      </c>
      <c r="B26049" s="4">
        <v>99701.124594989975</v>
      </c>
    </row>
    <row r="26050" spans="1:2">
      <c r="A26050" s="1">
        <v>44468.354166666664</v>
      </c>
      <c r="B26050" s="4">
        <v>100432.16101689002</v>
      </c>
    </row>
    <row r="26051" spans="1:2">
      <c r="A26051" s="1">
        <v>44468.364583333336</v>
      </c>
      <c r="B26051" s="4">
        <v>101149.743728</v>
      </c>
    </row>
    <row r="26052" spans="1:2">
      <c r="A26052" s="1">
        <v>44468.375</v>
      </c>
      <c r="B26052" s="4">
        <v>102121.56867489999</v>
      </c>
    </row>
    <row r="26053" spans="1:2">
      <c r="A26053" s="1">
        <v>44468.385416666664</v>
      </c>
      <c r="B26053" s="4">
        <v>102487.46246639999</v>
      </c>
    </row>
    <row r="26054" spans="1:2">
      <c r="A26054" s="1">
        <v>44468.395833333336</v>
      </c>
      <c r="B26054" s="4">
        <v>101307.42777960001</v>
      </c>
    </row>
    <row r="26055" spans="1:2">
      <c r="A26055" s="1">
        <v>44468.40625</v>
      </c>
      <c r="B26055" s="4">
        <v>100186.30220019995</v>
      </c>
    </row>
    <row r="26056" spans="1:2">
      <c r="A26056" s="1">
        <v>44468.416666666664</v>
      </c>
      <c r="B26056" s="4">
        <v>102947.18281609997</v>
      </c>
    </row>
    <row r="26057" spans="1:2">
      <c r="A26057" s="1">
        <v>44468.427083333336</v>
      </c>
      <c r="B26057" s="4">
        <v>103557.04564769997</v>
      </c>
    </row>
    <row r="26058" spans="1:2">
      <c r="A26058" s="1">
        <v>44468.4375</v>
      </c>
      <c r="B26058" s="4">
        <v>102397.43678579999</v>
      </c>
    </row>
    <row r="26059" spans="1:2">
      <c r="A26059" s="1">
        <v>44468.447916666664</v>
      </c>
      <c r="B26059" s="4">
        <v>104376.79074530001</v>
      </c>
    </row>
    <row r="26060" spans="1:2">
      <c r="A26060" s="1">
        <v>44468.458333333336</v>
      </c>
      <c r="B26060" s="4">
        <v>106302.88331469994</v>
      </c>
    </row>
    <row r="26061" spans="1:2">
      <c r="A26061" s="1">
        <v>44468.46875</v>
      </c>
      <c r="B26061" s="4">
        <v>106115.08985820002</v>
      </c>
    </row>
    <row r="26062" spans="1:2">
      <c r="A26062" s="1">
        <v>44468.479166666664</v>
      </c>
      <c r="B26062" s="4">
        <v>105438.22897530002</v>
      </c>
    </row>
    <row r="26063" spans="1:2">
      <c r="A26063" s="1">
        <v>44468.489583333336</v>
      </c>
      <c r="B26063" s="4">
        <v>103960.73154310002</v>
      </c>
    </row>
    <row r="26064" spans="1:2">
      <c r="A26064" s="1">
        <v>44468.5</v>
      </c>
      <c r="B26064" s="4">
        <v>107300.25564949997</v>
      </c>
    </row>
    <row r="26065" spans="1:2">
      <c r="A26065" s="1">
        <v>44468.510416666664</v>
      </c>
      <c r="B26065" s="4">
        <v>106302.90276849999</v>
      </c>
    </row>
    <row r="26066" spans="1:2">
      <c r="A26066" s="1">
        <v>44468.520833333336</v>
      </c>
      <c r="B26066" s="4">
        <v>102452.00944779998</v>
      </c>
    </row>
    <row r="26067" spans="1:2">
      <c r="A26067" s="1">
        <v>44468.53125</v>
      </c>
      <c r="B26067" s="4">
        <v>105709.80049169998</v>
      </c>
    </row>
    <row r="26068" spans="1:2">
      <c r="A26068" s="1">
        <v>44468.541666666664</v>
      </c>
      <c r="B26068" s="4">
        <v>109567.44059279996</v>
      </c>
    </row>
    <row r="26069" spans="1:2">
      <c r="A26069" s="1">
        <v>44468.552083333336</v>
      </c>
      <c r="B26069" s="4">
        <v>106133.55436499997</v>
      </c>
    </row>
    <row r="26070" spans="1:2">
      <c r="A26070" s="1">
        <v>44468.5625</v>
      </c>
      <c r="B26070" s="4">
        <v>104179.52676839998</v>
      </c>
    </row>
    <row r="26071" spans="1:2">
      <c r="A26071" s="1">
        <v>44468.572916666664</v>
      </c>
      <c r="B26071" s="4">
        <v>105101.86658489998</v>
      </c>
    </row>
    <row r="26072" spans="1:2">
      <c r="A26072" s="1">
        <v>44468.583333333336</v>
      </c>
      <c r="B26072" s="4">
        <v>104951.03527830003</v>
      </c>
    </row>
    <row r="26073" spans="1:2">
      <c r="A26073" s="1">
        <v>44468.59375</v>
      </c>
      <c r="B26073" s="4">
        <v>105651.86629569998</v>
      </c>
    </row>
    <row r="26074" spans="1:2">
      <c r="A26074" s="1">
        <v>44468.604166666664</v>
      </c>
      <c r="B26074" s="4">
        <v>100452.93317279998</v>
      </c>
    </row>
    <row r="26075" spans="1:2">
      <c r="A26075" s="1">
        <v>44468.614583333336</v>
      </c>
      <c r="B26075" s="4">
        <v>100003.16242070001</v>
      </c>
    </row>
    <row r="26076" spans="1:2">
      <c r="A26076" s="1">
        <v>44468.625</v>
      </c>
      <c r="B26076" s="4">
        <v>93709.747061199974</v>
      </c>
    </row>
    <row r="26077" spans="1:2">
      <c r="A26077" s="1">
        <v>44468.635416666664</v>
      </c>
      <c r="B26077" s="4">
        <v>94871.913049299968</v>
      </c>
    </row>
    <row r="26078" spans="1:2">
      <c r="A26078" s="1">
        <v>44468.645833333336</v>
      </c>
      <c r="B26078" s="4">
        <v>98459.613829200025</v>
      </c>
    </row>
    <row r="26079" spans="1:2">
      <c r="A26079" s="1">
        <v>44468.65625</v>
      </c>
      <c r="B26079" s="4">
        <v>98134.121833300014</v>
      </c>
    </row>
    <row r="26080" spans="1:2">
      <c r="A26080" s="1">
        <v>44468.666666666664</v>
      </c>
      <c r="B26080" s="4">
        <v>98586.937927399966</v>
      </c>
    </row>
    <row r="26081" spans="1:2">
      <c r="A26081" s="1">
        <v>44468.677083333336</v>
      </c>
      <c r="B26081" s="4">
        <v>100730.48767899998</v>
      </c>
    </row>
    <row r="26082" spans="1:2">
      <c r="A26082" s="1">
        <v>44468.6875</v>
      </c>
      <c r="B26082" s="4">
        <v>104044.74014360002</v>
      </c>
    </row>
    <row r="26083" spans="1:2">
      <c r="A26083" s="1">
        <v>44468.697916666664</v>
      </c>
      <c r="B26083" s="4">
        <v>107073.54111192</v>
      </c>
    </row>
    <row r="26084" spans="1:2">
      <c r="A26084" s="1">
        <v>44468.708333333336</v>
      </c>
      <c r="B26084" s="4">
        <v>108375.82750700998</v>
      </c>
    </row>
    <row r="26085" spans="1:2">
      <c r="A26085" s="1">
        <v>44468.71875</v>
      </c>
      <c r="B26085" s="4">
        <v>110161.64764402001</v>
      </c>
    </row>
    <row r="26086" spans="1:2">
      <c r="A26086" s="1">
        <v>44468.729166666664</v>
      </c>
      <c r="B26086" s="4">
        <v>109251.51211303001</v>
      </c>
    </row>
    <row r="26087" spans="1:2">
      <c r="A26087" s="1">
        <v>44468.739583333336</v>
      </c>
      <c r="B26087" s="4">
        <v>115345.12600507996</v>
      </c>
    </row>
    <row r="26088" spans="1:2">
      <c r="A26088" s="1">
        <v>44468.75</v>
      </c>
      <c r="B26088" s="4">
        <v>117584.84829601002</v>
      </c>
    </row>
    <row r="26089" spans="1:2">
      <c r="A26089" s="1">
        <v>44468.760416666664</v>
      </c>
      <c r="B26089" s="4">
        <v>126634.83826997399</v>
      </c>
    </row>
    <row r="26090" spans="1:2">
      <c r="A26090" s="1">
        <v>44468.770833333336</v>
      </c>
      <c r="B26090" s="4">
        <v>130392.148695</v>
      </c>
    </row>
    <row r="26091" spans="1:2">
      <c r="A26091" s="1">
        <v>44468.78125</v>
      </c>
      <c r="B26091" s="4">
        <v>133638.24180100003</v>
      </c>
    </row>
    <row r="26092" spans="1:2">
      <c r="A26092" s="1">
        <v>44468.791666666664</v>
      </c>
      <c r="B26092" s="4">
        <v>130354.34846200004</v>
      </c>
    </row>
    <row r="26093" spans="1:2">
      <c r="A26093" s="1">
        <v>44468.802083333336</v>
      </c>
      <c r="B26093" s="4">
        <v>128869.37893499999</v>
      </c>
    </row>
    <row r="26094" spans="1:2">
      <c r="A26094" s="1">
        <v>44468.8125</v>
      </c>
      <c r="B26094" s="4">
        <v>127038.932096</v>
      </c>
    </row>
    <row r="26095" spans="1:2">
      <c r="A26095" s="1">
        <v>44468.822916666664</v>
      </c>
      <c r="B26095" s="4">
        <v>125360.17591299998</v>
      </c>
    </row>
    <row r="26096" spans="1:2">
      <c r="A26096" s="1">
        <v>44468.833333333336</v>
      </c>
      <c r="B26096" s="4">
        <v>124545.34618899999</v>
      </c>
    </row>
    <row r="26097" spans="1:2">
      <c r="A26097" s="1">
        <v>44468.84375</v>
      </c>
      <c r="B26097" s="4">
        <v>124586.64041300004</v>
      </c>
    </row>
    <row r="26098" spans="1:2">
      <c r="A26098" s="1">
        <v>44468.854166666664</v>
      </c>
      <c r="B26098" s="4">
        <v>125745.516896</v>
      </c>
    </row>
    <row r="26099" spans="1:2">
      <c r="A26099" s="1">
        <v>44468.864583333336</v>
      </c>
      <c r="B26099" s="4">
        <v>126555.58477600006</v>
      </c>
    </row>
    <row r="26100" spans="1:2">
      <c r="A26100" s="1">
        <v>44468.875</v>
      </c>
      <c r="B26100" s="4">
        <v>117869.25546899998</v>
      </c>
    </row>
    <row r="26101" spans="1:2">
      <c r="A26101" s="1">
        <v>44468.885416666664</v>
      </c>
      <c r="B26101" s="4">
        <v>114365.44998599999</v>
      </c>
    </row>
    <row r="26102" spans="1:2">
      <c r="A26102" s="1">
        <v>44468.895833333336</v>
      </c>
      <c r="B26102" s="4">
        <v>108628.95659999995</v>
      </c>
    </row>
    <row r="26103" spans="1:2">
      <c r="A26103" s="1">
        <v>44468.90625</v>
      </c>
      <c r="B26103" s="4">
        <v>103468.20104399997</v>
      </c>
    </row>
    <row r="26104" spans="1:2">
      <c r="A26104" s="1">
        <v>44468.916666666664</v>
      </c>
      <c r="B26104" s="4">
        <v>97980.717061999982</v>
      </c>
    </row>
    <row r="26105" spans="1:2">
      <c r="A26105" s="1">
        <v>44468.927083333336</v>
      </c>
      <c r="B26105" s="4">
        <v>97353.828456000032</v>
      </c>
    </row>
    <row r="26106" spans="1:2">
      <c r="A26106" s="1">
        <v>44468.9375</v>
      </c>
      <c r="B26106" s="4">
        <v>97249.112310999961</v>
      </c>
    </row>
    <row r="26107" spans="1:2">
      <c r="A26107" s="1">
        <v>44468.947916666664</v>
      </c>
      <c r="B26107" s="4">
        <v>93607.882929000029</v>
      </c>
    </row>
    <row r="26108" spans="1:2">
      <c r="A26108" s="1">
        <v>44468.958333333336</v>
      </c>
      <c r="B26108" s="4">
        <v>92384.453784000012</v>
      </c>
    </row>
    <row r="26109" spans="1:2">
      <c r="A26109" s="1">
        <v>44468.96875</v>
      </c>
      <c r="B26109" s="4">
        <v>91938.029594000007</v>
      </c>
    </row>
    <row r="26110" spans="1:2">
      <c r="A26110" s="1">
        <v>44468.979166666664</v>
      </c>
      <c r="B26110" s="4">
        <v>91073.385846000048</v>
      </c>
    </row>
    <row r="26111" spans="1:2">
      <c r="A26111" s="1">
        <v>44468.989583333336</v>
      </c>
      <c r="B26111" s="4">
        <v>77115.939520999993</v>
      </c>
    </row>
    <row r="26112" spans="1:2">
      <c r="A26112" s="1">
        <v>44468</v>
      </c>
      <c r="B26112" s="4">
        <v>76954.656838000024</v>
      </c>
    </row>
    <row r="26113" spans="1:2">
      <c r="A26113" s="1">
        <v>44469.010416666664</v>
      </c>
      <c r="B26113" s="4">
        <v>88134.33752200006</v>
      </c>
    </row>
    <row r="26114" spans="1:2">
      <c r="A26114" s="1">
        <v>44469.020833333336</v>
      </c>
      <c r="B26114" s="4">
        <v>87405.221740000052</v>
      </c>
    </row>
    <row r="26115" spans="1:2">
      <c r="A26115" s="1">
        <v>44469.03125</v>
      </c>
      <c r="B26115" s="4">
        <v>86582.091092999966</v>
      </c>
    </row>
    <row r="26116" spans="1:2">
      <c r="A26116" s="1">
        <v>44469.041666666664</v>
      </c>
      <c r="B26116" s="4">
        <v>85789.579649999985</v>
      </c>
    </row>
    <row r="26117" spans="1:2">
      <c r="A26117" s="1">
        <v>44469.052083333336</v>
      </c>
      <c r="B26117" s="4">
        <v>87174.495709999988</v>
      </c>
    </row>
    <row r="26118" spans="1:2">
      <c r="A26118" s="1">
        <v>44469.0625</v>
      </c>
      <c r="B26118" s="4">
        <v>85128.76005700005</v>
      </c>
    </row>
    <row r="26119" spans="1:2">
      <c r="A26119" s="1">
        <v>44469.072916666664</v>
      </c>
      <c r="B26119" s="4">
        <v>71728.65291499997</v>
      </c>
    </row>
    <row r="26120" spans="1:2">
      <c r="A26120" s="1">
        <v>44469.083333333336</v>
      </c>
      <c r="B26120" s="4">
        <v>70748.031300000017</v>
      </c>
    </row>
    <row r="26121" spans="1:2">
      <c r="A26121" s="1">
        <v>44469.09375</v>
      </c>
      <c r="B26121" s="4">
        <v>70211.304177999962</v>
      </c>
    </row>
    <row r="26122" spans="1:2">
      <c r="A26122" s="1">
        <v>44469.104166666664</v>
      </c>
      <c r="B26122" s="4">
        <v>71680.878226999994</v>
      </c>
    </row>
    <row r="26123" spans="1:2">
      <c r="A26123" s="1">
        <v>44469.114583333336</v>
      </c>
      <c r="B26123" s="4">
        <v>69201.278938999996</v>
      </c>
    </row>
    <row r="26124" spans="1:2">
      <c r="A26124" s="1">
        <v>44469.125</v>
      </c>
      <c r="B26124" s="4">
        <v>62822.364138000004</v>
      </c>
    </row>
    <row r="26125" spans="1:2">
      <c r="A26125" s="1">
        <v>44469.135416666664</v>
      </c>
      <c r="B26125" s="4">
        <v>62167.670336999996</v>
      </c>
    </row>
    <row r="26126" spans="1:2">
      <c r="A26126" s="1">
        <v>44469.145833333336</v>
      </c>
      <c r="B26126" s="4">
        <v>61069.896842999988</v>
      </c>
    </row>
    <row r="26127" spans="1:2">
      <c r="A26127" s="1">
        <v>44469.15625</v>
      </c>
      <c r="B26127" s="4">
        <v>61314.654151000017</v>
      </c>
    </row>
    <row r="26128" spans="1:2">
      <c r="A26128" s="1">
        <v>44469.166666666664</v>
      </c>
      <c r="B26128" s="4">
        <v>62466.223575999989</v>
      </c>
    </row>
    <row r="26129" spans="1:2">
      <c r="A26129" s="1">
        <v>44469.177083333336</v>
      </c>
      <c r="B26129" s="4">
        <v>62668.917255999972</v>
      </c>
    </row>
    <row r="26130" spans="1:2">
      <c r="A26130" s="1">
        <v>44469.1875</v>
      </c>
      <c r="B26130" s="4">
        <v>65004.247701000022</v>
      </c>
    </row>
    <row r="26131" spans="1:2">
      <c r="A26131" s="1">
        <v>44469.197916666664</v>
      </c>
      <c r="B26131" s="4">
        <v>65784.912333000029</v>
      </c>
    </row>
    <row r="26132" spans="1:2">
      <c r="A26132" s="1">
        <v>44469.208333333336</v>
      </c>
      <c r="B26132" s="4">
        <v>67430.502755999973</v>
      </c>
    </row>
    <row r="26133" spans="1:2">
      <c r="A26133" s="1">
        <v>44469.21875</v>
      </c>
      <c r="B26133" s="4">
        <v>87577.258423000007</v>
      </c>
    </row>
    <row r="26134" spans="1:2">
      <c r="A26134" s="1">
        <v>44469.229166666664</v>
      </c>
      <c r="B26134" s="4">
        <v>95677.555110999994</v>
      </c>
    </row>
    <row r="26135" spans="1:2">
      <c r="A26135" s="1">
        <v>44469.239583333336</v>
      </c>
      <c r="B26135" s="4">
        <v>98319.489546999976</v>
      </c>
    </row>
    <row r="26136" spans="1:2">
      <c r="A26136" s="1">
        <v>44469.25</v>
      </c>
      <c r="B26136" s="4">
        <v>103222.04005399998</v>
      </c>
    </row>
    <row r="26137" spans="1:2">
      <c r="A26137" s="1">
        <v>44469.260416666664</v>
      </c>
      <c r="B26137" s="4">
        <v>110415.22803899995</v>
      </c>
    </row>
    <row r="26138" spans="1:2">
      <c r="A26138" s="1">
        <v>44469.270833333336</v>
      </c>
      <c r="B26138" s="4">
        <v>113149.620513</v>
      </c>
    </row>
    <row r="26139" spans="1:2">
      <c r="A26139" s="1">
        <v>44469.28125</v>
      </c>
      <c r="B26139" s="4">
        <v>115692.93138799992</v>
      </c>
    </row>
    <row r="26140" spans="1:2">
      <c r="A26140" s="1">
        <v>44469.291666666664</v>
      </c>
      <c r="B26140" s="4">
        <v>117865.892364</v>
      </c>
    </row>
    <row r="26141" spans="1:2">
      <c r="A26141" s="1">
        <v>44469.302083333336</v>
      </c>
      <c r="B26141" s="4">
        <v>120609.88153599997</v>
      </c>
    </row>
    <row r="26142" spans="1:2">
      <c r="A26142" s="1">
        <v>44469.3125</v>
      </c>
      <c r="B26142" s="4">
        <v>119331.66839499999</v>
      </c>
    </row>
    <row r="26143" spans="1:2">
      <c r="A26143" s="1">
        <v>44469.322916666664</v>
      </c>
      <c r="B26143" s="4">
        <v>119987.89110199602</v>
      </c>
    </row>
    <row r="26144" spans="1:2">
      <c r="A26144" s="1">
        <v>44469.333333333336</v>
      </c>
      <c r="B26144" s="4">
        <v>121178.63197200003</v>
      </c>
    </row>
    <row r="26145" spans="1:2">
      <c r="A26145" s="1">
        <v>44469.34375</v>
      </c>
      <c r="B26145" s="4">
        <v>123744.39413304</v>
      </c>
    </row>
    <row r="26146" spans="1:2">
      <c r="A26146" s="1">
        <v>44469.354166666664</v>
      </c>
      <c r="B26146" s="4">
        <v>124676.63129999995</v>
      </c>
    </row>
    <row r="26147" spans="1:2">
      <c r="A26147" s="1">
        <v>44469.364583333336</v>
      </c>
      <c r="B26147" s="4">
        <v>127475.75570390004</v>
      </c>
    </row>
    <row r="26148" spans="1:2">
      <c r="A26148" s="1">
        <v>44469.375</v>
      </c>
      <c r="B26148" s="4">
        <v>126102.87824780002</v>
      </c>
    </row>
    <row r="26149" spans="1:2">
      <c r="A26149" s="1">
        <v>44469.385416666664</v>
      </c>
      <c r="B26149" s="4">
        <v>126864.3770489</v>
      </c>
    </row>
    <row r="26150" spans="1:2">
      <c r="A26150" s="1">
        <v>44469.395833333336</v>
      </c>
      <c r="B26150" s="4">
        <v>125532.15715970003</v>
      </c>
    </row>
    <row r="26151" spans="1:2">
      <c r="A26151" s="1">
        <v>44469.40625</v>
      </c>
      <c r="B26151" s="4">
        <v>127670.83244280005</v>
      </c>
    </row>
    <row r="26152" spans="1:2">
      <c r="A26152" s="1">
        <v>44469.416666666664</v>
      </c>
      <c r="B26152" s="4">
        <v>130362.76519799999</v>
      </c>
    </row>
    <row r="26153" spans="1:2">
      <c r="A26153" s="1">
        <v>44469.427083333336</v>
      </c>
      <c r="B26153" s="4">
        <v>129786.02065609994</v>
      </c>
    </row>
    <row r="26154" spans="1:2">
      <c r="A26154" s="1">
        <v>44469.4375</v>
      </c>
      <c r="B26154" s="4">
        <v>131254.74901079998</v>
      </c>
    </row>
    <row r="26155" spans="1:2">
      <c r="A26155" s="1">
        <v>44469.447916666664</v>
      </c>
      <c r="B26155" s="4">
        <v>129017.81169970002</v>
      </c>
    </row>
    <row r="26156" spans="1:2">
      <c r="A26156" s="1">
        <v>44469.458333333336</v>
      </c>
      <c r="B26156" s="4">
        <v>125102.12527869998</v>
      </c>
    </row>
    <row r="26157" spans="1:2">
      <c r="A26157" s="1">
        <v>44469.46875</v>
      </c>
      <c r="B26157" s="4">
        <v>125251.36673859999</v>
      </c>
    </row>
    <row r="26158" spans="1:2">
      <c r="A26158" s="1">
        <v>44469.479166666664</v>
      </c>
      <c r="B26158" s="4">
        <v>124889.65548370007</v>
      </c>
    </row>
    <row r="26159" spans="1:2">
      <c r="A26159" s="1">
        <v>44469.489583333336</v>
      </c>
      <c r="B26159" s="4">
        <v>128058.209754</v>
      </c>
    </row>
    <row r="26160" spans="1:2">
      <c r="A26160" s="1">
        <v>44469.5</v>
      </c>
      <c r="B26160" s="4">
        <v>128691.30710890003</v>
      </c>
    </row>
    <row r="26161" spans="1:2">
      <c r="A26161" s="1">
        <v>44469.510416666664</v>
      </c>
      <c r="B26161" s="4">
        <v>128364.08560320006</v>
      </c>
    </row>
    <row r="26162" spans="1:2">
      <c r="A26162" s="1">
        <v>44469.520833333336</v>
      </c>
      <c r="B26162" s="4">
        <v>129052.28445059997</v>
      </c>
    </row>
    <row r="26163" spans="1:2">
      <c r="A26163" s="1">
        <v>44469.53125</v>
      </c>
      <c r="B26163" s="4">
        <v>129890.31844189999</v>
      </c>
    </row>
    <row r="26164" spans="1:2">
      <c r="A26164" s="1">
        <v>44469.541666666664</v>
      </c>
      <c r="B26164" s="4">
        <v>128933.32588780005</v>
      </c>
    </row>
    <row r="26165" spans="1:2">
      <c r="A26165" s="1">
        <v>44469.552083333336</v>
      </c>
      <c r="B26165" s="4">
        <v>121179.35861839997</v>
      </c>
    </row>
    <row r="26166" spans="1:2">
      <c r="A26166" s="1">
        <v>44469.5625</v>
      </c>
      <c r="B26166" s="4">
        <v>121228.01644580001</v>
      </c>
    </row>
    <row r="26167" spans="1:2">
      <c r="A26167" s="1">
        <v>44469.572916666664</v>
      </c>
      <c r="B26167" s="4">
        <v>125649.63889329997</v>
      </c>
    </row>
    <row r="26168" spans="1:2">
      <c r="A26168" s="1">
        <v>44469.583333333336</v>
      </c>
      <c r="B26168" s="4">
        <v>119825.5366582</v>
      </c>
    </row>
    <row r="26169" spans="1:2">
      <c r="A26169" s="1">
        <v>44469.59375</v>
      </c>
      <c r="B26169" s="4">
        <v>120018.12979340002</v>
      </c>
    </row>
    <row r="26170" spans="1:2">
      <c r="A26170" s="1">
        <v>44469.604166666664</v>
      </c>
      <c r="B26170" s="4">
        <v>114730.1404688</v>
      </c>
    </row>
    <row r="26171" spans="1:2">
      <c r="A26171" s="1">
        <v>44469.614583333336</v>
      </c>
      <c r="B26171" s="4">
        <v>110515.47546899994</v>
      </c>
    </row>
    <row r="26172" spans="1:2">
      <c r="A26172" s="1">
        <v>44469.625</v>
      </c>
      <c r="B26172" s="4">
        <v>104956.96041729998</v>
      </c>
    </row>
    <row r="26173" spans="1:2">
      <c r="A26173" s="1">
        <v>44469.635416666664</v>
      </c>
      <c r="B26173" s="4">
        <v>105135.83069419996</v>
      </c>
    </row>
    <row r="26174" spans="1:2">
      <c r="A26174" s="1">
        <v>44469.645833333336</v>
      </c>
      <c r="B26174" s="4">
        <v>106590.436141</v>
      </c>
    </row>
    <row r="26175" spans="1:2">
      <c r="A26175" s="1">
        <v>44469.65625</v>
      </c>
      <c r="B26175" s="4">
        <v>115478.41733359997</v>
      </c>
    </row>
    <row r="26176" spans="1:2">
      <c r="A26176" s="1">
        <v>44469.666666666664</v>
      </c>
      <c r="B26176" s="4">
        <v>112176.50729020001</v>
      </c>
    </row>
    <row r="26177" spans="1:2">
      <c r="A26177" s="1">
        <v>44469.677083333336</v>
      </c>
      <c r="B26177" s="4">
        <v>116208.09287829997</v>
      </c>
    </row>
    <row r="26178" spans="1:2">
      <c r="A26178" s="1">
        <v>44469.6875</v>
      </c>
      <c r="B26178" s="4">
        <v>118807.67233280001</v>
      </c>
    </row>
    <row r="26179" spans="1:2">
      <c r="A26179" s="1">
        <v>44469.697916666664</v>
      </c>
      <c r="B26179" s="4">
        <v>115549.99418549996</v>
      </c>
    </row>
    <row r="26180" spans="1:2">
      <c r="A26180" s="1">
        <v>44469.708333333336</v>
      </c>
      <c r="B26180" s="4">
        <v>115817.6736198</v>
      </c>
    </row>
    <row r="26181" spans="1:2">
      <c r="A26181" s="1">
        <v>44469.71875</v>
      </c>
      <c r="B26181" s="4">
        <v>119035.32120204004</v>
      </c>
    </row>
    <row r="26182" spans="1:2">
      <c r="A26182" s="1">
        <v>44469.729166666664</v>
      </c>
      <c r="B26182" s="4">
        <v>121760.58133096996</v>
      </c>
    </row>
    <row r="26183" spans="1:2">
      <c r="A26183" s="1">
        <v>44469.739583333336</v>
      </c>
      <c r="B26183" s="4">
        <v>124335.54612800997</v>
      </c>
    </row>
    <row r="26184" spans="1:2">
      <c r="A26184" s="1">
        <v>44469.75</v>
      </c>
      <c r="B26184" s="4">
        <v>124237.37831005</v>
      </c>
    </row>
    <row r="26185" spans="1:2">
      <c r="A26185" s="1">
        <v>44469.760416666664</v>
      </c>
      <c r="B26185" s="4">
        <v>125697.94986211999</v>
      </c>
    </row>
    <row r="26186" spans="1:2">
      <c r="A26186" s="1">
        <v>44469.770833333336</v>
      </c>
      <c r="B26186" s="4">
        <v>127932.64499996</v>
      </c>
    </row>
    <row r="26187" spans="1:2">
      <c r="A26187" s="1">
        <v>44469.78125</v>
      </c>
      <c r="B26187" s="4">
        <v>128726.52089801998</v>
      </c>
    </row>
    <row r="26188" spans="1:2">
      <c r="A26188" s="1">
        <v>44469.791666666664</v>
      </c>
      <c r="B26188" s="4">
        <v>129130.31991399797</v>
      </c>
    </row>
    <row r="26189" spans="1:2">
      <c r="A26189" s="1">
        <v>44469.802083333336</v>
      </c>
      <c r="B26189" s="4">
        <v>131585.32596800002</v>
      </c>
    </row>
    <row r="26190" spans="1:2">
      <c r="A26190" s="1">
        <v>44469.8125</v>
      </c>
      <c r="B26190" s="4">
        <v>135015.14491800001</v>
      </c>
    </row>
    <row r="26191" spans="1:2">
      <c r="A26191" s="1">
        <v>44469.822916666664</v>
      </c>
      <c r="B26191" s="4">
        <v>131830.65725000002</v>
      </c>
    </row>
    <row r="26192" spans="1:2">
      <c r="A26192" s="1">
        <v>44469.833333333336</v>
      </c>
      <c r="B26192" s="4">
        <v>131027.38432700004</v>
      </c>
    </row>
    <row r="26193" spans="1:2">
      <c r="A26193" s="1">
        <v>44469.84375</v>
      </c>
      <c r="B26193" s="4">
        <v>131243.48076899996</v>
      </c>
    </row>
    <row r="26194" spans="1:2">
      <c r="A26194" s="1">
        <v>44469.854166666664</v>
      </c>
      <c r="B26194" s="4">
        <v>124299.05689899999</v>
      </c>
    </row>
    <row r="26195" spans="1:2">
      <c r="A26195" s="1">
        <v>44469.864583333336</v>
      </c>
      <c r="B26195" s="4">
        <v>121468.086058</v>
      </c>
    </row>
    <row r="26196" spans="1:2">
      <c r="A26196" s="1">
        <v>44469.875</v>
      </c>
      <c r="B26196" s="4">
        <v>118250.70644499996</v>
      </c>
    </row>
    <row r="26197" spans="1:2">
      <c r="A26197" s="1">
        <v>44469.885416666664</v>
      </c>
      <c r="B26197" s="4">
        <v>116309.03788899996</v>
      </c>
    </row>
    <row r="26198" spans="1:2">
      <c r="A26198" s="1">
        <v>44469.895833333336</v>
      </c>
      <c r="B26198" s="4">
        <v>111362.799662</v>
      </c>
    </row>
    <row r="26199" spans="1:2">
      <c r="A26199" s="1">
        <v>44469.90625</v>
      </c>
      <c r="B26199" s="4">
        <v>107388.08756999999</v>
      </c>
    </row>
    <row r="26200" spans="1:2">
      <c r="A26200" s="1">
        <v>44469.916666666664</v>
      </c>
      <c r="B26200" s="4">
        <v>103786.545768</v>
      </c>
    </row>
    <row r="26201" spans="1:2">
      <c r="A26201" s="1">
        <v>44469.927083333336</v>
      </c>
      <c r="B26201" s="4">
        <v>101586.88181999997</v>
      </c>
    </row>
    <row r="26202" spans="1:2">
      <c r="A26202" s="1">
        <v>44469.9375</v>
      </c>
      <c r="B26202" s="4">
        <v>99720.624748999966</v>
      </c>
    </row>
    <row r="26203" spans="1:2">
      <c r="A26203" s="1">
        <v>44469.947916666664</v>
      </c>
      <c r="B26203" s="4">
        <v>95820.778590000002</v>
      </c>
    </row>
    <row r="26204" spans="1:2">
      <c r="A26204" s="1">
        <v>44469.958333333336</v>
      </c>
      <c r="B26204" s="4">
        <v>93708.621285999994</v>
      </c>
    </row>
    <row r="26205" spans="1:2">
      <c r="A26205" s="1">
        <v>44469.96875</v>
      </c>
      <c r="B26205" s="4">
        <v>87233.229658999946</v>
      </c>
    </row>
    <row r="26206" spans="1:2">
      <c r="A26206" s="1">
        <v>44469.979166666664</v>
      </c>
      <c r="B26206" s="4">
        <v>81900.509577999968</v>
      </c>
    </row>
    <row r="26207" spans="1:2">
      <c r="A26207" s="1">
        <v>44469.989583333336</v>
      </c>
      <c r="B26207" s="4">
        <v>78221.987501999989</v>
      </c>
    </row>
    <row r="26208" spans="1:2">
      <c r="A26208" s="1">
        <v>44469</v>
      </c>
      <c r="B26208" s="4">
        <v>76196.962947999971</v>
      </c>
    </row>
    <row r="26209" spans="1:2">
      <c r="A26209" s="1">
        <v>44470.010416666664</v>
      </c>
      <c r="B26209" s="4">
        <v>63484.321617999994</v>
      </c>
    </row>
    <row r="26210" spans="1:2">
      <c r="A26210" s="1">
        <v>44470.020833333336</v>
      </c>
      <c r="B26210" s="4">
        <v>60437.433100999988</v>
      </c>
    </row>
    <row r="26211" spans="1:2">
      <c r="A26211" s="1">
        <v>44470.03125</v>
      </c>
      <c r="B26211" s="4">
        <v>57002.388746999975</v>
      </c>
    </row>
    <row r="26212" spans="1:2">
      <c r="A26212" s="1">
        <v>44470.041666666664</v>
      </c>
      <c r="B26212" s="4">
        <v>56288.000383000006</v>
      </c>
    </row>
    <row r="26213" spans="1:2">
      <c r="A26213" s="1">
        <v>44470.052083333336</v>
      </c>
      <c r="B26213" s="4">
        <v>54082.658580000018</v>
      </c>
    </row>
    <row r="26214" spans="1:2">
      <c r="A26214" s="1">
        <v>44470.0625</v>
      </c>
      <c r="B26214" s="4">
        <v>49723.068813999984</v>
      </c>
    </row>
    <row r="26215" spans="1:2">
      <c r="A26215" s="1">
        <v>44470.072916666664</v>
      </c>
      <c r="B26215" s="4">
        <v>49198.951170000015</v>
      </c>
    </row>
    <row r="26216" spans="1:2">
      <c r="A26216" s="1">
        <v>44470.083333333336</v>
      </c>
      <c r="B26216" s="4">
        <v>46793.867789999997</v>
      </c>
    </row>
    <row r="26217" spans="1:2">
      <c r="A26217" s="1">
        <v>44470.09375</v>
      </c>
      <c r="B26217" s="4">
        <v>43116.039853999995</v>
      </c>
    </row>
    <row r="26218" spans="1:2">
      <c r="A26218" s="1">
        <v>44470.104166666664</v>
      </c>
      <c r="B26218" s="4">
        <v>41864.990929000007</v>
      </c>
    </row>
    <row r="26219" spans="1:2">
      <c r="A26219" s="1">
        <v>44470.114583333336</v>
      </c>
      <c r="B26219" s="4">
        <v>39216.260982000007</v>
      </c>
    </row>
    <row r="26220" spans="1:2">
      <c r="A26220" s="1">
        <v>44470.125</v>
      </c>
      <c r="B26220" s="4">
        <v>36416.132994</v>
      </c>
    </row>
    <row r="26221" spans="1:2">
      <c r="A26221" s="1">
        <v>44470.135416666664</v>
      </c>
      <c r="B26221" s="4">
        <v>35751.562236999991</v>
      </c>
    </row>
    <row r="26222" spans="1:2">
      <c r="A26222" s="1">
        <v>44470.145833333336</v>
      </c>
      <c r="B26222" s="4">
        <v>36450.25267200001</v>
      </c>
    </row>
    <row r="26223" spans="1:2">
      <c r="A26223" s="1">
        <v>44470.15625</v>
      </c>
      <c r="B26223" s="4">
        <v>41971.480423000015</v>
      </c>
    </row>
    <row r="26224" spans="1:2">
      <c r="A26224" s="1">
        <v>44470.166666666664</v>
      </c>
      <c r="B26224" s="4">
        <v>43680.933778000006</v>
      </c>
    </row>
    <row r="26225" spans="1:2">
      <c r="A26225" s="1">
        <v>44470.177083333336</v>
      </c>
      <c r="B26225" s="4">
        <v>44688.764308999984</v>
      </c>
    </row>
    <row r="26226" spans="1:2">
      <c r="A26226" s="1">
        <v>44470.1875</v>
      </c>
      <c r="B26226" s="4">
        <v>45435.733429999993</v>
      </c>
    </row>
    <row r="26227" spans="1:2">
      <c r="A26227" s="1">
        <v>44470.197916666664</v>
      </c>
      <c r="B26227" s="4">
        <v>46860.610607000031</v>
      </c>
    </row>
    <row r="26228" spans="1:2">
      <c r="A26228" s="1">
        <v>44470.208333333336</v>
      </c>
      <c r="B26228" s="4">
        <v>47499.207764000013</v>
      </c>
    </row>
    <row r="26229" spans="1:2">
      <c r="A26229" s="1">
        <v>44470.21875</v>
      </c>
      <c r="B26229" s="4">
        <v>49539.818686000028</v>
      </c>
    </row>
    <row r="26230" spans="1:2">
      <c r="A26230" s="1">
        <v>44470.229166666664</v>
      </c>
      <c r="B26230" s="4">
        <v>50933.995393999983</v>
      </c>
    </row>
    <row r="26231" spans="1:2">
      <c r="A26231" s="1">
        <v>44470.239583333336</v>
      </c>
      <c r="B26231" s="4">
        <v>55195.642481999981</v>
      </c>
    </row>
    <row r="26232" spans="1:2">
      <c r="A26232" s="1">
        <v>44470.25</v>
      </c>
      <c r="B26232" s="4">
        <v>60188.360330000032</v>
      </c>
    </row>
    <row r="26233" spans="1:2">
      <c r="A26233" s="1">
        <v>44470.260416666664</v>
      </c>
      <c r="B26233" s="4">
        <v>63471.672864999964</v>
      </c>
    </row>
    <row r="26234" spans="1:2">
      <c r="A26234" s="1">
        <v>44470.270833333336</v>
      </c>
      <c r="B26234" s="4">
        <v>68210.227039999983</v>
      </c>
    </row>
    <row r="26235" spans="1:2">
      <c r="A26235" s="1">
        <v>44470.28125</v>
      </c>
      <c r="B26235" s="4">
        <v>74000.85210400002</v>
      </c>
    </row>
    <row r="26236" spans="1:2">
      <c r="A26236" s="1">
        <v>44470.291666666664</v>
      </c>
      <c r="B26236" s="4">
        <v>77891.77443999995</v>
      </c>
    </row>
    <row r="26237" spans="1:2">
      <c r="A26237" s="1">
        <v>44470.302083333336</v>
      </c>
      <c r="B26237" s="4">
        <v>83382.545230999996</v>
      </c>
    </row>
    <row r="26238" spans="1:2">
      <c r="A26238" s="1">
        <v>44470.3125</v>
      </c>
      <c r="B26238" s="4">
        <v>82870.785920001043</v>
      </c>
    </row>
    <row r="26239" spans="1:2">
      <c r="A26239" s="1">
        <v>44470.322916666664</v>
      </c>
      <c r="B26239" s="4">
        <v>82242.031103967034</v>
      </c>
    </row>
    <row r="26240" spans="1:2">
      <c r="A26240" s="1">
        <v>44470.333333333336</v>
      </c>
      <c r="B26240" s="4">
        <v>82293.139907979959</v>
      </c>
    </row>
    <row r="26241" spans="1:2">
      <c r="A26241" s="1">
        <v>44470.34375</v>
      </c>
      <c r="B26241" s="4">
        <v>86342.90871098006</v>
      </c>
    </row>
    <row r="26242" spans="1:2">
      <c r="A26242" s="1">
        <v>44470.354166666664</v>
      </c>
      <c r="B26242" s="4">
        <v>87548.18622317999</v>
      </c>
    </row>
    <row r="26243" spans="1:2">
      <c r="A26243" s="1">
        <v>44470.364583333336</v>
      </c>
      <c r="B26243" s="4">
        <v>83967.109517900011</v>
      </c>
    </row>
    <row r="26244" spans="1:2">
      <c r="A26244" s="1">
        <v>44470.375</v>
      </c>
      <c r="B26244" s="4">
        <v>84177.034818200045</v>
      </c>
    </row>
    <row r="26245" spans="1:2">
      <c r="A26245" s="1">
        <v>44470.385416666664</v>
      </c>
      <c r="B26245" s="4">
        <v>88310.988627800019</v>
      </c>
    </row>
    <row r="26246" spans="1:2">
      <c r="A26246" s="1">
        <v>44470.395833333336</v>
      </c>
      <c r="B26246" s="4">
        <v>90627.415671299997</v>
      </c>
    </row>
    <row r="26247" spans="1:2">
      <c r="A26247" s="1">
        <v>44470.40625</v>
      </c>
      <c r="B26247" s="4">
        <v>92322.576522100018</v>
      </c>
    </row>
    <row r="26248" spans="1:2">
      <c r="A26248" s="1">
        <v>44470.416666666664</v>
      </c>
      <c r="B26248" s="4">
        <v>90180.972143099993</v>
      </c>
    </row>
    <row r="26249" spans="1:2">
      <c r="A26249" s="1">
        <v>44470.427083333336</v>
      </c>
      <c r="B26249" s="4">
        <v>93162.931291299974</v>
      </c>
    </row>
    <row r="26250" spans="1:2">
      <c r="A26250" s="1">
        <v>44470.4375</v>
      </c>
      <c r="B26250" s="4">
        <v>94220.552105399984</v>
      </c>
    </row>
    <row r="26251" spans="1:2">
      <c r="A26251" s="1">
        <v>44470.447916666664</v>
      </c>
      <c r="B26251" s="4">
        <v>93650.431691199978</v>
      </c>
    </row>
    <row r="26252" spans="1:2">
      <c r="A26252" s="1">
        <v>44470.458333333336</v>
      </c>
      <c r="B26252" s="4">
        <v>105000.07456569996</v>
      </c>
    </row>
    <row r="26253" spans="1:2">
      <c r="A26253" s="1">
        <v>44470.46875</v>
      </c>
      <c r="B26253" s="4">
        <v>96511.180762899967</v>
      </c>
    </row>
    <row r="26254" spans="1:2">
      <c r="A26254" s="1">
        <v>44470.479166666664</v>
      </c>
      <c r="B26254" s="4">
        <v>95652.80577359999</v>
      </c>
    </row>
    <row r="26255" spans="1:2">
      <c r="A26255" s="1">
        <v>44470.489583333336</v>
      </c>
      <c r="B26255" s="4">
        <v>110610.93684389997</v>
      </c>
    </row>
    <row r="26256" spans="1:2">
      <c r="A26256" s="1">
        <v>44470.5</v>
      </c>
      <c r="B26256" s="4">
        <v>109549.02969799998</v>
      </c>
    </row>
    <row r="26257" spans="1:2">
      <c r="A26257" s="1">
        <v>44470.510416666664</v>
      </c>
      <c r="B26257" s="4">
        <v>94454.98241719995</v>
      </c>
    </row>
    <row r="26258" spans="1:2">
      <c r="A26258" s="1">
        <v>44470.520833333336</v>
      </c>
      <c r="B26258" s="4">
        <v>102482.17208230001</v>
      </c>
    </row>
    <row r="26259" spans="1:2">
      <c r="A26259" s="1">
        <v>44470.53125</v>
      </c>
      <c r="B26259" s="4">
        <v>99474.651519999999</v>
      </c>
    </row>
    <row r="26260" spans="1:2">
      <c r="A26260" s="1">
        <v>44470.541666666664</v>
      </c>
      <c r="B26260" s="4">
        <v>102739.11392870004</v>
      </c>
    </row>
    <row r="26261" spans="1:2">
      <c r="A26261" s="1">
        <v>44470.552083333336</v>
      </c>
      <c r="B26261" s="4">
        <v>104990.24880970003</v>
      </c>
    </row>
    <row r="26262" spans="1:2">
      <c r="A26262" s="1">
        <v>44470.5625</v>
      </c>
      <c r="B26262" s="4">
        <v>102898.34305309999</v>
      </c>
    </row>
    <row r="26263" spans="1:2">
      <c r="A26263" s="1">
        <v>44470.572916666664</v>
      </c>
      <c r="B26263" s="4">
        <v>98697.122943000009</v>
      </c>
    </row>
    <row r="26264" spans="1:2">
      <c r="A26264" s="1">
        <v>44470.583333333336</v>
      </c>
      <c r="B26264" s="4">
        <v>99507.954916600022</v>
      </c>
    </row>
    <row r="26265" spans="1:2">
      <c r="A26265" s="1">
        <v>44470.59375</v>
      </c>
      <c r="B26265" s="4">
        <v>96517.553076900018</v>
      </c>
    </row>
    <row r="26266" spans="1:2">
      <c r="A26266" s="1">
        <v>44470.604166666664</v>
      </c>
      <c r="B26266" s="4">
        <v>93568.199858499996</v>
      </c>
    </row>
    <row r="26267" spans="1:2">
      <c r="A26267" s="1">
        <v>44470.614583333336</v>
      </c>
      <c r="B26267" s="4">
        <v>75435.195201600014</v>
      </c>
    </row>
    <row r="26268" spans="1:2">
      <c r="A26268" s="1">
        <v>44470.625</v>
      </c>
      <c r="B26268" s="4">
        <v>81919.890025499975</v>
      </c>
    </row>
    <row r="26269" spans="1:2">
      <c r="A26269" s="1">
        <v>44470.635416666664</v>
      </c>
      <c r="B26269" s="4">
        <v>76218.610967099987</v>
      </c>
    </row>
    <row r="26270" spans="1:2">
      <c r="A26270" s="1">
        <v>44470.645833333336</v>
      </c>
      <c r="B26270" s="4">
        <v>74648.607260599965</v>
      </c>
    </row>
    <row r="26271" spans="1:2">
      <c r="A26271" s="1">
        <v>44470.65625</v>
      </c>
      <c r="B26271" s="4">
        <v>69131.489213699984</v>
      </c>
    </row>
    <row r="26272" spans="1:2">
      <c r="A26272" s="1">
        <v>44470.666666666664</v>
      </c>
      <c r="B26272" s="4">
        <v>70205.264192499963</v>
      </c>
    </row>
    <row r="26273" spans="1:2">
      <c r="A26273" s="1">
        <v>44470.677083333336</v>
      </c>
      <c r="B26273" s="4">
        <v>67983.02877569999</v>
      </c>
    </row>
    <row r="26274" spans="1:2">
      <c r="A26274" s="1">
        <v>44470.6875</v>
      </c>
      <c r="B26274" s="4">
        <v>72236.281188299981</v>
      </c>
    </row>
    <row r="26275" spans="1:2">
      <c r="A26275" s="1">
        <v>44470.697916666664</v>
      </c>
      <c r="B26275" s="4">
        <v>83385.206470699966</v>
      </c>
    </row>
    <row r="26276" spans="1:2">
      <c r="A26276" s="1">
        <v>44470.708333333336</v>
      </c>
      <c r="B26276" s="4">
        <v>87389.919604199997</v>
      </c>
    </row>
    <row r="26277" spans="1:2">
      <c r="A26277" s="1">
        <v>44470.71875</v>
      </c>
      <c r="B26277" s="4">
        <v>88370.930824500014</v>
      </c>
    </row>
    <row r="26278" spans="1:2">
      <c r="A26278" s="1">
        <v>44470.729166666664</v>
      </c>
      <c r="B26278" s="4">
        <v>94290.901833399999</v>
      </c>
    </row>
    <row r="26279" spans="1:2">
      <c r="A26279" s="1">
        <v>44470.739583333336</v>
      </c>
      <c r="B26279" s="4">
        <v>103577.79814719997</v>
      </c>
    </row>
    <row r="26280" spans="1:2">
      <c r="A26280" s="1">
        <v>44470.75</v>
      </c>
      <c r="B26280" s="4">
        <v>109686.19880254002</v>
      </c>
    </row>
    <row r="26281" spans="1:2">
      <c r="A26281" s="1">
        <v>44470.760416666664</v>
      </c>
      <c r="B26281" s="4">
        <v>111509.14647402</v>
      </c>
    </row>
    <row r="26282" spans="1:2">
      <c r="A26282" s="1">
        <v>44470.770833333336</v>
      </c>
      <c r="B26282" s="4">
        <v>110249.88829301001</v>
      </c>
    </row>
    <row r="26283" spans="1:2">
      <c r="A26283" s="1">
        <v>44470.78125</v>
      </c>
      <c r="B26283" s="4">
        <v>109695.33657600103</v>
      </c>
    </row>
    <row r="26284" spans="1:2">
      <c r="A26284" s="1">
        <v>44470.791666666664</v>
      </c>
      <c r="B26284" s="4">
        <v>112312.71963599998</v>
      </c>
    </row>
    <row r="26285" spans="1:2">
      <c r="A26285" s="1">
        <v>44470.802083333336</v>
      </c>
      <c r="B26285" s="4">
        <v>112511.55256299999</v>
      </c>
    </row>
    <row r="26286" spans="1:2">
      <c r="A26286" s="1">
        <v>44470.8125</v>
      </c>
      <c r="B26286" s="4">
        <v>106513.01337599994</v>
      </c>
    </row>
    <row r="26287" spans="1:2">
      <c r="A26287" s="1">
        <v>44470.822916666664</v>
      </c>
      <c r="B26287" s="4">
        <v>111009.662819</v>
      </c>
    </row>
    <row r="26288" spans="1:2">
      <c r="A26288" s="1">
        <v>44470.833333333336</v>
      </c>
      <c r="B26288" s="4">
        <v>107153.66278500001</v>
      </c>
    </row>
    <row r="26289" spans="1:2">
      <c r="A26289" s="1">
        <v>44470.84375</v>
      </c>
      <c r="B26289" s="4">
        <v>103872.98735799998</v>
      </c>
    </row>
    <row r="26290" spans="1:2">
      <c r="A26290" s="1">
        <v>44470.854166666664</v>
      </c>
      <c r="B26290" s="4">
        <v>102846.72732099998</v>
      </c>
    </row>
    <row r="26291" spans="1:2">
      <c r="A26291" s="1">
        <v>44470.864583333336</v>
      </c>
      <c r="B26291" s="4">
        <v>100360.16468700001</v>
      </c>
    </row>
    <row r="26292" spans="1:2">
      <c r="A26292" s="1">
        <v>44470.875</v>
      </c>
      <c r="B26292" s="4">
        <v>92486.285151999997</v>
      </c>
    </row>
    <row r="26293" spans="1:2">
      <c r="A26293" s="1">
        <v>44470.885416666664</v>
      </c>
      <c r="B26293" s="4">
        <v>87023.999566999992</v>
      </c>
    </row>
    <row r="26294" spans="1:2">
      <c r="A26294" s="1">
        <v>44470.895833333336</v>
      </c>
      <c r="B26294" s="4">
        <v>85551.443209000019</v>
      </c>
    </row>
    <row r="26295" spans="1:2">
      <c r="A26295" s="1">
        <v>44470.90625</v>
      </c>
      <c r="B26295" s="4">
        <v>80919.680761000011</v>
      </c>
    </row>
    <row r="26296" spans="1:2">
      <c r="A26296" s="1">
        <v>44470.916666666664</v>
      </c>
      <c r="B26296" s="4">
        <v>80056.402266000005</v>
      </c>
    </row>
    <row r="26297" spans="1:2">
      <c r="A26297" s="1">
        <v>44470.927083333336</v>
      </c>
      <c r="B26297" s="4">
        <v>78649.643119000015</v>
      </c>
    </row>
    <row r="26298" spans="1:2">
      <c r="A26298" s="1">
        <v>44470.9375</v>
      </c>
      <c r="B26298" s="4">
        <v>77151.654837000024</v>
      </c>
    </row>
    <row r="26299" spans="1:2">
      <c r="A26299" s="1">
        <v>44470.947916666664</v>
      </c>
      <c r="B26299" s="4">
        <v>75087.559479999996</v>
      </c>
    </row>
    <row r="26300" spans="1:2">
      <c r="A26300" s="1">
        <v>44470.958333333336</v>
      </c>
      <c r="B26300" s="4">
        <v>75819.108713999987</v>
      </c>
    </row>
    <row r="26301" spans="1:2">
      <c r="A26301" s="1">
        <v>44470.96875</v>
      </c>
      <c r="B26301" s="4">
        <v>71147.783146999995</v>
      </c>
    </row>
    <row r="26302" spans="1:2">
      <c r="A26302" s="1">
        <v>44470.979166666664</v>
      </c>
      <c r="B26302" s="4">
        <v>66807.895057000002</v>
      </c>
    </row>
    <row r="26303" spans="1:2">
      <c r="A26303" s="1">
        <v>44470.989583333336</v>
      </c>
      <c r="B26303" s="4">
        <v>62817.892962000042</v>
      </c>
    </row>
    <row r="26304" spans="1:2">
      <c r="A26304" s="1">
        <v>44470</v>
      </c>
      <c r="B26304" s="4">
        <v>61123.500954999981</v>
      </c>
    </row>
    <row r="26305" spans="1:2">
      <c r="A26305" s="1">
        <v>44471.010416666664</v>
      </c>
      <c r="B26305" s="4">
        <v>60572.587009999996</v>
      </c>
    </row>
    <row r="26306" spans="1:2">
      <c r="A26306" s="1">
        <v>44471.020833333336</v>
      </c>
      <c r="B26306" s="4">
        <v>58313.917792999993</v>
      </c>
    </row>
    <row r="26307" spans="1:2">
      <c r="A26307" s="1">
        <v>44471.03125</v>
      </c>
      <c r="B26307" s="4">
        <v>54822.035994999969</v>
      </c>
    </row>
    <row r="26308" spans="1:2">
      <c r="A26308" s="1">
        <v>44471.041666666664</v>
      </c>
      <c r="B26308" s="4">
        <v>57151.661107999993</v>
      </c>
    </row>
    <row r="26309" spans="1:2">
      <c r="A26309" s="1">
        <v>44471.052083333336</v>
      </c>
      <c r="B26309" s="4">
        <v>56528.283751999996</v>
      </c>
    </row>
    <row r="26310" spans="1:2">
      <c r="A26310" s="1">
        <v>44471.0625</v>
      </c>
      <c r="B26310" s="4">
        <v>54903.73286500002</v>
      </c>
    </row>
    <row r="26311" spans="1:2">
      <c r="A26311" s="1">
        <v>44471.072916666664</v>
      </c>
      <c r="B26311" s="4">
        <v>53803.795749000012</v>
      </c>
    </row>
    <row r="26312" spans="1:2">
      <c r="A26312" s="1">
        <v>44471.083333333336</v>
      </c>
      <c r="B26312" s="4">
        <v>49962.716647000001</v>
      </c>
    </row>
    <row r="26313" spans="1:2">
      <c r="A26313" s="1">
        <v>44471.09375</v>
      </c>
      <c r="B26313" s="4">
        <v>50613.119613999996</v>
      </c>
    </row>
    <row r="26314" spans="1:2">
      <c r="A26314" s="1">
        <v>44471.104166666664</v>
      </c>
      <c r="B26314" s="4">
        <v>50589.767025000016</v>
      </c>
    </row>
    <row r="26315" spans="1:2">
      <c r="A26315" s="1">
        <v>44471.114583333336</v>
      </c>
      <c r="B26315" s="4">
        <v>49805.361054000001</v>
      </c>
    </row>
    <row r="26316" spans="1:2">
      <c r="A26316" s="1">
        <v>44471.125</v>
      </c>
      <c r="B26316" s="4">
        <v>53530.724417999998</v>
      </c>
    </row>
    <row r="26317" spans="1:2">
      <c r="A26317" s="1">
        <v>44471.135416666664</v>
      </c>
      <c r="B26317" s="4">
        <v>53733.235915999991</v>
      </c>
    </row>
    <row r="26318" spans="1:2">
      <c r="A26318" s="1">
        <v>44471.145833333336</v>
      </c>
      <c r="B26318" s="4">
        <v>53887.692505999985</v>
      </c>
    </row>
    <row r="26319" spans="1:2">
      <c r="A26319" s="1">
        <v>44471.15625</v>
      </c>
      <c r="B26319" s="4">
        <v>55213.354827000017</v>
      </c>
    </row>
    <row r="26320" spans="1:2">
      <c r="A26320" s="1">
        <v>44471.166666666664</v>
      </c>
      <c r="B26320" s="4">
        <v>54979.285492000003</v>
      </c>
    </row>
    <row r="26321" spans="1:2">
      <c r="A26321" s="1">
        <v>44471.177083333336</v>
      </c>
      <c r="B26321" s="4">
        <v>54008.491462999984</v>
      </c>
    </row>
    <row r="26322" spans="1:2">
      <c r="A26322" s="1">
        <v>44471.1875</v>
      </c>
      <c r="B26322" s="4">
        <v>54014.598303999985</v>
      </c>
    </row>
    <row r="26323" spans="1:2">
      <c r="A26323" s="1">
        <v>44471.197916666664</v>
      </c>
      <c r="B26323" s="4">
        <v>54345.826880000001</v>
      </c>
    </row>
    <row r="26324" spans="1:2">
      <c r="A26324" s="1">
        <v>44471.208333333336</v>
      </c>
      <c r="B26324" s="4">
        <v>55402.096510999996</v>
      </c>
    </row>
    <row r="26325" spans="1:2">
      <c r="A26325" s="1">
        <v>44471.21875</v>
      </c>
      <c r="B26325" s="4">
        <v>56991.852637000011</v>
      </c>
    </row>
    <row r="26326" spans="1:2">
      <c r="A26326" s="1">
        <v>44471.229166666664</v>
      </c>
      <c r="B26326" s="4">
        <v>60355.125123000005</v>
      </c>
    </row>
    <row r="26327" spans="1:2">
      <c r="A26327" s="1">
        <v>44471.239583333336</v>
      </c>
      <c r="B26327" s="4">
        <v>61916.226413000004</v>
      </c>
    </row>
    <row r="26328" spans="1:2">
      <c r="A26328" s="1">
        <v>44471.25</v>
      </c>
      <c r="B26328" s="4">
        <v>62692.205249999999</v>
      </c>
    </row>
    <row r="26329" spans="1:2">
      <c r="A26329" s="1">
        <v>44471.260416666664</v>
      </c>
      <c r="B26329" s="4">
        <v>63449.727705999983</v>
      </c>
    </row>
    <row r="26330" spans="1:2">
      <c r="A26330" s="1">
        <v>44471.270833333336</v>
      </c>
      <c r="B26330" s="4">
        <v>63673.145024999998</v>
      </c>
    </row>
    <row r="26331" spans="1:2">
      <c r="A26331" s="1">
        <v>44471.28125</v>
      </c>
      <c r="B26331" s="4">
        <v>66882.558096000008</v>
      </c>
    </row>
    <row r="26332" spans="1:2">
      <c r="A26332" s="1">
        <v>44471.291666666664</v>
      </c>
      <c r="B26332" s="4">
        <v>71342.01232899999</v>
      </c>
    </row>
    <row r="26333" spans="1:2">
      <c r="A26333" s="1">
        <v>44471.302083333336</v>
      </c>
      <c r="B26333" s="4">
        <v>73553.073755999998</v>
      </c>
    </row>
    <row r="26334" spans="1:2">
      <c r="A26334" s="1">
        <v>44471.3125</v>
      </c>
      <c r="B26334" s="4">
        <v>74842.509197000007</v>
      </c>
    </row>
    <row r="26335" spans="1:2">
      <c r="A26335" s="1">
        <v>44471.322916666664</v>
      </c>
      <c r="B26335" s="4">
        <v>79126.159098999997</v>
      </c>
    </row>
    <row r="26336" spans="1:2">
      <c r="A26336" s="1">
        <v>44471.333333333336</v>
      </c>
      <c r="B26336" s="4">
        <v>83316.449917001009</v>
      </c>
    </row>
    <row r="26337" spans="1:2">
      <c r="A26337" s="1">
        <v>44471.34375</v>
      </c>
      <c r="B26337" s="4">
        <v>86728.778199003005</v>
      </c>
    </row>
    <row r="26338" spans="1:2">
      <c r="A26338" s="1">
        <v>44471.354166666664</v>
      </c>
      <c r="B26338" s="4">
        <v>88023.982322022013</v>
      </c>
    </row>
    <row r="26339" spans="1:2">
      <c r="A26339" s="1">
        <v>44471.364583333336</v>
      </c>
      <c r="B26339" s="4">
        <v>91344.950211999982</v>
      </c>
    </row>
    <row r="26340" spans="1:2">
      <c r="A26340" s="1">
        <v>44471.375</v>
      </c>
      <c r="B26340" s="4">
        <v>95681.29886173</v>
      </c>
    </row>
    <row r="26341" spans="1:2">
      <c r="A26341" s="1">
        <v>44471.385416666664</v>
      </c>
      <c r="B26341" s="4">
        <v>99172.858254509993</v>
      </c>
    </row>
    <row r="26342" spans="1:2">
      <c r="A26342" s="1">
        <v>44471.395833333336</v>
      </c>
      <c r="B26342" s="4">
        <v>100778.93883007998</v>
      </c>
    </row>
    <row r="26343" spans="1:2">
      <c r="A26343" s="1">
        <v>44471.40625</v>
      </c>
      <c r="B26343" s="4">
        <v>102178.11808600998</v>
      </c>
    </row>
    <row r="26344" spans="1:2">
      <c r="A26344" s="1">
        <v>44471.416666666664</v>
      </c>
      <c r="B26344" s="4">
        <v>104877.12088002003</v>
      </c>
    </row>
    <row r="26345" spans="1:2">
      <c r="A26345" s="1">
        <v>44471.427083333336</v>
      </c>
      <c r="B26345" s="4">
        <v>105200.35172297007</v>
      </c>
    </row>
    <row r="26346" spans="1:2">
      <c r="A26346" s="1">
        <v>44471.4375</v>
      </c>
      <c r="B26346" s="4">
        <v>107294.3666059</v>
      </c>
    </row>
    <row r="26347" spans="1:2">
      <c r="A26347" s="1">
        <v>44471.447916666664</v>
      </c>
      <c r="B26347" s="4">
        <v>108995.21814390003</v>
      </c>
    </row>
    <row r="26348" spans="1:2">
      <c r="A26348" s="1">
        <v>44471.458333333336</v>
      </c>
      <c r="B26348" s="4">
        <v>114084.69165529999</v>
      </c>
    </row>
    <row r="26349" spans="1:2">
      <c r="A26349" s="1">
        <v>44471.46875</v>
      </c>
      <c r="B26349" s="4">
        <v>114274.81985069999</v>
      </c>
    </row>
    <row r="26350" spans="1:2">
      <c r="A26350" s="1">
        <v>44471.479166666664</v>
      </c>
      <c r="B26350" s="4">
        <v>115419.42013480004</v>
      </c>
    </row>
    <row r="26351" spans="1:2">
      <c r="A26351" s="1">
        <v>44471.489583333336</v>
      </c>
      <c r="B26351" s="4">
        <v>114551.65241599998</v>
      </c>
    </row>
    <row r="26352" spans="1:2">
      <c r="A26352" s="1">
        <v>44471.5</v>
      </c>
      <c r="B26352" s="4">
        <v>114611.10611289999</v>
      </c>
    </row>
    <row r="26353" spans="1:2">
      <c r="A26353" s="1">
        <v>44471.510416666664</v>
      </c>
      <c r="B26353" s="4">
        <v>112325.1923252</v>
      </c>
    </row>
    <row r="26354" spans="1:2">
      <c r="A26354" s="1">
        <v>44471.520833333336</v>
      </c>
      <c r="B26354" s="4">
        <v>110074.45451819999</v>
      </c>
    </row>
    <row r="26355" spans="1:2">
      <c r="A26355" s="1">
        <v>44471.53125</v>
      </c>
      <c r="B26355" s="4">
        <v>107818.88277799998</v>
      </c>
    </row>
    <row r="26356" spans="1:2">
      <c r="A26356" s="1">
        <v>44471.541666666664</v>
      </c>
      <c r="B26356" s="4">
        <v>106195.46071340001</v>
      </c>
    </row>
    <row r="26357" spans="1:2">
      <c r="A26357" s="1">
        <v>44471.552083333336</v>
      </c>
      <c r="B26357" s="4">
        <v>108082.75056639998</v>
      </c>
    </row>
    <row r="26358" spans="1:2">
      <c r="A26358" s="1">
        <v>44471.5625</v>
      </c>
      <c r="B26358" s="4">
        <v>109552.14664069998</v>
      </c>
    </row>
    <row r="26359" spans="1:2">
      <c r="A26359" s="1">
        <v>44471.572916666664</v>
      </c>
      <c r="B26359" s="4">
        <v>105282.36190290003</v>
      </c>
    </row>
    <row r="26360" spans="1:2">
      <c r="A26360" s="1">
        <v>44471.583333333336</v>
      </c>
      <c r="B26360" s="4">
        <v>108405.20883879998</v>
      </c>
    </row>
    <row r="26361" spans="1:2">
      <c r="A26361" s="1">
        <v>44471.59375</v>
      </c>
      <c r="B26361" s="4">
        <v>104924.36452849998</v>
      </c>
    </row>
    <row r="26362" spans="1:2">
      <c r="A26362" s="1">
        <v>44471.604166666664</v>
      </c>
      <c r="B26362" s="4">
        <v>102766.43108200001</v>
      </c>
    </row>
    <row r="26363" spans="1:2">
      <c r="A26363" s="1">
        <v>44471.614583333336</v>
      </c>
      <c r="B26363" s="4">
        <v>99942.910028099985</v>
      </c>
    </row>
    <row r="26364" spans="1:2">
      <c r="A26364" s="1">
        <v>44471.625</v>
      </c>
      <c r="B26364" s="4">
        <v>97383.741670899966</v>
      </c>
    </row>
    <row r="26365" spans="1:2">
      <c r="A26365" s="1">
        <v>44471.635416666664</v>
      </c>
      <c r="B26365" s="4">
        <v>94415.105811400019</v>
      </c>
    </row>
    <row r="26366" spans="1:2">
      <c r="A26366" s="1">
        <v>44471.645833333336</v>
      </c>
      <c r="B26366" s="4">
        <v>91356.520580099983</v>
      </c>
    </row>
    <row r="26367" spans="1:2">
      <c r="A26367" s="1">
        <v>44471.65625</v>
      </c>
      <c r="B26367" s="4">
        <v>98919.757485900001</v>
      </c>
    </row>
    <row r="26368" spans="1:2">
      <c r="A26368" s="1">
        <v>44471.666666666664</v>
      </c>
      <c r="B26368" s="4">
        <v>97728.859231899987</v>
      </c>
    </row>
    <row r="26369" spans="1:2">
      <c r="A26369" s="1">
        <v>44471.677083333336</v>
      </c>
      <c r="B26369" s="4">
        <v>98280.308453200007</v>
      </c>
    </row>
    <row r="26370" spans="1:2">
      <c r="A26370" s="1">
        <v>44471.6875</v>
      </c>
      <c r="B26370" s="4">
        <v>89323.697520299989</v>
      </c>
    </row>
    <row r="26371" spans="1:2">
      <c r="A26371" s="1">
        <v>44471.697916666664</v>
      </c>
      <c r="B26371" s="4">
        <v>91485.13868829998</v>
      </c>
    </row>
    <row r="26372" spans="1:2">
      <c r="A26372" s="1">
        <v>44471.708333333336</v>
      </c>
      <c r="B26372" s="4">
        <v>94608.309895900005</v>
      </c>
    </row>
    <row r="26373" spans="1:2">
      <c r="A26373" s="1">
        <v>44471.71875</v>
      </c>
      <c r="B26373" s="4">
        <v>90194.657926499945</v>
      </c>
    </row>
    <row r="26374" spans="1:2">
      <c r="A26374" s="1">
        <v>44471.729166666664</v>
      </c>
      <c r="B26374" s="4">
        <v>94185.698755789985</v>
      </c>
    </row>
    <row r="26375" spans="1:2">
      <c r="A26375" s="1">
        <v>44471.739583333336</v>
      </c>
      <c r="B26375" s="4">
        <v>99854.982844019964</v>
      </c>
    </row>
    <row r="26376" spans="1:2">
      <c r="A26376" s="1">
        <v>44471.75</v>
      </c>
      <c r="B26376" s="4">
        <v>99216.237483039979</v>
      </c>
    </row>
    <row r="26377" spans="1:2">
      <c r="A26377" s="1">
        <v>44471.760416666664</v>
      </c>
      <c r="B26377" s="4">
        <v>98658.759835000004</v>
      </c>
    </row>
    <row r="26378" spans="1:2">
      <c r="A26378" s="1">
        <v>44471.770833333336</v>
      </c>
      <c r="B26378" s="4">
        <v>101391.28469802998</v>
      </c>
    </row>
    <row r="26379" spans="1:2">
      <c r="A26379" s="1">
        <v>44471.78125</v>
      </c>
      <c r="B26379" s="4">
        <v>105378.99091299798</v>
      </c>
    </row>
    <row r="26380" spans="1:2">
      <c r="A26380" s="1">
        <v>44471.791666666664</v>
      </c>
      <c r="B26380" s="4">
        <v>108630.10921200002</v>
      </c>
    </row>
    <row r="26381" spans="1:2">
      <c r="A26381" s="1">
        <v>44471.802083333336</v>
      </c>
      <c r="B26381" s="4">
        <v>108466.66266599999</v>
      </c>
    </row>
    <row r="26382" spans="1:2">
      <c r="A26382" s="1">
        <v>44471.8125</v>
      </c>
      <c r="B26382" s="4">
        <v>107202.319752</v>
      </c>
    </row>
    <row r="26383" spans="1:2">
      <c r="A26383" s="1">
        <v>44471.822916666664</v>
      </c>
      <c r="B26383" s="4">
        <v>105511.09333800001</v>
      </c>
    </row>
    <row r="26384" spans="1:2">
      <c r="A26384" s="1">
        <v>44471.833333333336</v>
      </c>
      <c r="B26384" s="4">
        <v>101347.790027</v>
      </c>
    </row>
    <row r="26385" spans="1:2">
      <c r="A26385" s="1">
        <v>44471.84375</v>
      </c>
      <c r="B26385" s="4">
        <v>97550.968438999989</v>
      </c>
    </row>
    <row r="26386" spans="1:2">
      <c r="A26386" s="1">
        <v>44471.854166666664</v>
      </c>
      <c r="B26386" s="4">
        <v>95580.835516000006</v>
      </c>
    </row>
    <row r="26387" spans="1:2">
      <c r="A26387" s="1">
        <v>44471.864583333336</v>
      </c>
      <c r="B26387" s="4">
        <v>91294.376855000024</v>
      </c>
    </row>
    <row r="26388" spans="1:2">
      <c r="A26388" s="1">
        <v>44471.875</v>
      </c>
      <c r="B26388" s="4">
        <v>87579.790379000027</v>
      </c>
    </row>
    <row r="26389" spans="1:2">
      <c r="A26389" s="1">
        <v>44471.885416666664</v>
      </c>
      <c r="B26389" s="4">
        <v>83428.798993000019</v>
      </c>
    </row>
    <row r="26390" spans="1:2">
      <c r="A26390" s="1">
        <v>44471.895833333336</v>
      </c>
      <c r="B26390" s="4">
        <v>80138.767158000017</v>
      </c>
    </row>
    <row r="26391" spans="1:2">
      <c r="A26391" s="1">
        <v>44471.90625</v>
      </c>
      <c r="B26391" s="4">
        <v>78351.432348999981</v>
      </c>
    </row>
    <row r="26392" spans="1:2">
      <c r="A26392" s="1">
        <v>44471.916666666664</v>
      </c>
      <c r="B26392" s="4">
        <v>73031.767015000005</v>
      </c>
    </row>
    <row r="26393" spans="1:2">
      <c r="A26393" s="1">
        <v>44471.927083333336</v>
      </c>
      <c r="B26393" s="4">
        <v>83979.526172999991</v>
      </c>
    </row>
    <row r="26394" spans="1:2">
      <c r="A26394" s="1">
        <v>44471.9375</v>
      </c>
      <c r="B26394" s="4">
        <v>82421.66492000001</v>
      </c>
    </row>
    <row r="26395" spans="1:2">
      <c r="A26395" s="1">
        <v>44471.947916666664</v>
      </c>
      <c r="B26395" s="4">
        <v>78072.457407999973</v>
      </c>
    </row>
    <row r="26396" spans="1:2">
      <c r="A26396" s="1">
        <v>44471.958333333336</v>
      </c>
      <c r="B26396" s="4">
        <v>75089.647159</v>
      </c>
    </row>
    <row r="26397" spans="1:2">
      <c r="A26397" s="1">
        <v>44471.96875</v>
      </c>
      <c r="B26397" s="4">
        <v>72213.264429000003</v>
      </c>
    </row>
    <row r="26398" spans="1:2">
      <c r="A26398" s="1">
        <v>44471.979166666664</v>
      </c>
      <c r="B26398" s="4">
        <v>69655.852400000003</v>
      </c>
    </row>
    <row r="26399" spans="1:2">
      <c r="A26399" s="1">
        <v>44471.989583333336</v>
      </c>
      <c r="B26399" s="4">
        <v>68236.088153999983</v>
      </c>
    </row>
    <row r="26400" spans="1:2">
      <c r="A26400" s="1">
        <v>44471</v>
      </c>
      <c r="B26400" s="4">
        <v>65492.647233000018</v>
      </c>
    </row>
    <row r="26401" spans="1:2">
      <c r="A26401" s="1">
        <v>44472.010416666664</v>
      </c>
      <c r="B26401" s="4">
        <v>62347.136674000001</v>
      </c>
    </row>
    <row r="26402" spans="1:2">
      <c r="A26402" s="1">
        <v>44472.020833333336</v>
      </c>
      <c r="B26402" s="4">
        <v>60541.252129000008</v>
      </c>
    </row>
    <row r="26403" spans="1:2">
      <c r="A26403" s="1">
        <v>44472.03125</v>
      </c>
      <c r="B26403" s="4">
        <v>56732.698178999985</v>
      </c>
    </row>
    <row r="26404" spans="1:2">
      <c r="A26404" s="1">
        <v>44472.041666666664</v>
      </c>
      <c r="B26404" s="4">
        <v>54653.901933000008</v>
      </c>
    </row>
    <row r="26405" spans="1:2">
      <c r="A26405" s="1">
        <v>44472.052083333336</v>
      </c>
      <c r="B26405" s="4">
        <v>53959.711803999984</v>
      </c>
    </row>
    <row r="26406" spans="1:2">
      <c r="A26406" s="1">
        <v>44472.0625</v>
      </c>
      <c r="B26406" s="4">
        <v>50046.03701300003</v>
      </c>
    </row>
    <row r="26407" spans="1:2">
      <c r="A26407" s="1">
        <v>44472.072916666664</v>
      </c>
      <c r="B26407" s="4">
        <v>47444.345739000019</v>
      </c>
    </row>
    <row r="26408" spans="1:2">
      <c r="A26408" s="1">
        <v>44472.083333333336</v>
      </c>
      <c r="B26408" s="4">
        <v>46793.393153000005</v>
      </c>
    </row>
    <row r="26409" spans="1:2">
      <c r="A26409" s="1">
        <v>44472.09375</v>
      </c>
      <c r="B26409" s="4">
        <v>45869.594268000001</v>
      </c>
    </row>
    <row r="26410" spans="1:2">
      <c r="A26410" s="1">
        <v>44472.104166666664</v>
      </c>
      <c r="B26410" s="4">
        <v>46518.052200999999</v>
      </c>
    </row>
    <row r="26411" spans="1:2">
      <c r="A26411" s="1">
        <v>44472.114583333336</v>
      </c>
      <c r="B26411" s="4">
        <v>43982.071467000002</v>
      </c>
    </row>
    <row r="26412" spans="1:2">
      <c r="A26412" s="1">
        <v>44472.125</v>
      </c>
      <c r="B26412" s="4">
        <v>44058.914076000001</v>
      </c>
    </row>
    <row r="26413" spans="1:2">
      <c r="A26413" s="1">
        <v>44472.135416666664</v>
      </c>
      <c r="B26413" s="4">
        <v>43600.93317199999</v>
      </c>
    </row>
    <row r="26414" spans="1:2">
      <c r="A26414" s="1">
        <v>44472.145833333336</v>
      </c>
      <c r="B26414" s="4">
        <v>44137.848207000003</v>
      </c>
    </row>
    <row r="26415" spans="1:2">
      <c r="A26415" s="1">
        <v>44472.15625</v>
      </c>
      <c r="B26415" s="4">
        <v>41564.344213999997</v>
      </c>
    </row>
    <row r="26416" spans="1:2">
      <c r="A26416" s="1">
        <v>44472.166666666664</v>
      </c>
      <c r="B26416" s="4">
        <v>42662.335672000008</v>
      </c>
    </row>
    <row r="26417" spans="1:2">
      <c r="A26417" s="1">
        <v>44472.177083333336</v>
      </c>
      <c r="B26417" s="4">
        <v>44801.43304199999</v>
      </c>
    </row>
    <row r="26418" spans="1:2">
      <c r="A26418" s="1">
        <v>44472.1875</v>
      </c>
      <c r="B26418" s="4">
        <v>43570.14372700001</v>
      </c>
    </row>
    <row r="26419" spans="1:2">
      <c r="A26419" s="1">
        <v>44472.197916666664</v>
      </c>
      <c r="B26419" s="4">
        <v>47203.876088000005</v>
      </c>
    </row>
    <row r="26420" spans="1:2">
      <c r="A26420" s="1">
        <v>44472.208333333336</v>
      </c>
      <c r="B26420" s="4">
        <v>48570.757526999994</v>
      </c>
    </row>
    <row r="26421" spans="1:2">
      <c r="A26421" s="1">
        <v>44472.21875</v>
      </c>
      <c r="B26421" s="4">
        <v>47110.136492000012</v>
      </c>
    </row>
    <row r="26422" spans="1:2">
      <c r="A26422" s="1">
        <v>44472.229166666664</v>
      </c>
      <c r="B26422" s="4">
        <v>47492.182197000016</v>
      </c>
    </row>
    <row r="26423" spans="1:2">
      <c r="A26423" s="1">
        <v>44472.239583333336</v>
      </c>
      <c r="B26423" s="4">
        <v>47799.623064999985</v>
      </c>
    </row>
    <row r="26424" spans="1:2">
      <c r="A26424" s="1">
        <v>44472.25</v>
      </c>
      <c r="B26424" s="4">
        <v>48484.583312999996</v>
      </c>
    </row>
    <row r="26425" spans="1:2">
      <c r="A26425" s="1">
        <v>44472.260416666664</v>
      </c>
      <c r="B26425" s="4">
        <v>49500.743806999999</v>
      </c>
    </row>
    <row r="26426" spans="1:2">
      <c r="A26426" s="1">
        <v>44472.270833333336</v>
      </c>
      <c r="B26426" s="4">
        <v>50188.831376000024</v>
      </c>
    </row>
    <row r="26427" spans="1:2">
      <c r="A26427" s="1">
        <v>44472.28125</v>
      </c>
      <c r="B26427" s="4">
        <v>51734.307941999999</v>
      </c>
    </row>
    <row r="26428" spans="1:2">
      <c r="A26428" s="1">
        <v>44472.291666666664</v>
      </c>
      <c r="B26428" s="4">
        <v>54596.712745000004</v>
      </c>
    </row>
    <row r="26429" spans="1:2">
      <c r="A26429" s="1">
        <v>44472.302083333336</v>
      </c>
      <c r="B26429" s="4">
        <v>55551.706583999985</v>
      </c>
    </row>
    <row r="26430" spans="1:2">
      <c r="A26430" s="1">
        <v>44472.3125</v>
      </c>
      <c r="B26430" s="4">
        <v>55625.313152999988</v>
      </c>
    </row>
    <row r="26431" spans="1:2">
      <c r="A26431" s="1">
        <v>44472.322916666664</v>
      </c>
      <c r="B26431" s="4">
        <v>60506.321144998008</v>
      </c>
    </row>
    <row r="26432" spans="1:2">
      <c r="A26432" s="1">
        <v>44472.333333333336</v>
      </c>
      <c r="B26432" s="4">
        <v>62747.76315703999</v>
      </c>
    </row>
    <row r="26433" spans="1:2">
      <c r="A26433" s="1">
        <v>44472.34375</v>
      </c>
      <c r="B26433" s="4">
        <v>67000.356604969988</v>
      </c>
    </row>
    <row r="26434" spans="1:2">
      <c r="A26434" s="1">
        <v>44472.354166666664</v>
      </c>
      <c r="B26434" s="4">
        <v>69165.681371009996</v>
      </c>
    </row>
    <row r="26435" spans="1:2">
      <c r="A26435" s="1">
        <v>44472.364583333336</v>
      </c>
      <c r="B26435" s="4">
        <v>71958.670949019957</v>
      </c>
    </row>
    <row r="26436" spans="1:2">
      <c r="A26436" s="1">
        <v>44472.375</v>
      </c>
      <c r="B26436" s="4">
        <v>74617.663551699996</v>
      </c>
    </row>
    <row r="26437" spans="1:2">
      <c r="A26437" s="1">
        <v>44472.385416666664</v>
      </c>
      <c r="B26437" s="4">
        <v>77171.084596699977</v>
      </c>
    </row>
    <row r="26438" spans="1:2">
      <c r="A26438" s="1">
        <v>44472.395833333336</v>
      </c>
      <c r="B26438" s="4">
        <v>80457.398603299982</v>
      </c>
    </row>
    <row r="26439" spans="1:2">
      <c r="A26439" s="1">
        <v>44472.40625</v>
      </c>
      <c r="B26439" s="4">
        <v>77994.244665799983</v>
      </c>
    </row>
    <row r="26440" spans="1:2">
      <c r="A26440" s="1">
        <v>44472.416666666664</v>
      </c>
      <c r="B26440" s="4">
        <v>77709.191753400009</v>
      </c>
    </row>
    <row r="26441" spans="1:2">
      <c r="A26441" s="1">
        <v>44472.427083333336</v>
      </c>
      <c r="B26441" s="4">
        <v>71033.357615900022</v>
      </c>
    </row>
    <row r="26442" spans="1:2">
      <c r="A26442" s="1">
        <v>44472.4375</v>
      </c>
      <c r="B26442" s="4">
        <v>76111.381349099946</v>
      </c>
    </row>
    <row r="26443" spans="1:2">
      <c r="A26443" s="1">
        <v>44472.447916666664</v>
      </c>
      <c r="B26443" s="4">
        <v>75007.210087799991</v>
      </c>
    </row>
    <row r="26444" spans="1:2">
      <c r="A26444" s="1">
        <v>44472.458333333336</v>
      </c>
      <c r="B26444" s="4">
        <v>73399.894476999994</v>
      </c>
    </row>
    <row r="26445" spans="1:2">
      <c r="A26445" s="1">
        <v>44472.46875</v>
      </c>
      <c r="B26445" s="4">
        <v>79496.297858999998</v>
      </c>
    </row>
    <row r="26446" spans="1:2">
      <c r="A26446" s="1">
        <v>44472.479166666664</v>
      </c>
      <c r="B26446" s="4">
        <v>80524.370058099928</v>
      </c>
    </row>
    <row r="26447" spans="1:2">
      <c r="A26447" s="1">
        <v>44472.489583333336</v>
      </c>
      <c r="B26447" s="4">
        <v>82588.313844600008</v>
      </c>
    </row>
    <row r="26448" spans="1:2">
      <c r="A26448" s="1">
        <v>44472.5</v>
      </c>
      <c r="B26448" s="4">
        <v>82968.68766950001</v>
      </c>
    </row>
    <row r="26449" spans="1:2">
      <c r="A26449" s="1">
        <v>44472.510416666664</v>
      </c>
      <c r="B26449" s="4">
        <v>84589.041448199991</v>
      </c>
    </row>
    <row r="26450" spans="1:2">
      <c r="A26450" s="1">
        <v>44472.520833333336</v>
      </c>
      <c r="B26450" s="4">
        <v>80812.853665300005</v>
      </c>
    </row>
    <row r="26451" spans="1:2">
      <c r="A26451" s="1">
        <v>44472.53125</v>
      </c>
      <c r="B26451" s="4">
        <v>78816.353196399985</v>
      </c>
    </row>
    <row r="26452" spans="1:2">
      <c r="A26452" s="1">
        <v>44472.541666666664</v>
      </c>
      <c r="B26452" s="4">
        <v>81101.20782279993</v>
      </c>
    </row>
    <row r="26453" spans="1:2">
      <c r="A26453" s="1">
        <v>44472.552083333336</v>
      </c>
      <c r="B26453" s="4">
        <v>72044.323383400013</v>
      </c>
    </row>
    <row r="26454" spans="1:2">
      <c r="A26454" s="1">
        <v>44472.5625</v>
      </c>
      <c r="B26454" s="4">
        <v>74763.137907299984</v>
      </c>
    </row>
    <row r="26455" spans="1:2">
      <c r="A26455" s="1">
        <v>44472.572916666664</v>
      </c>
      <c r="B26455" s="4">
        <v>72709.348961499985</v>
      </c>
    </row>
    <row r="26456" spans="1:2">
      <c r="A26456" s="1">
        <v>44472.583333333336</v>
      </c>
      <c r="B26456" s="4">
        <v>66990.933091599989</v>
      </c>
    </row>
    <row r="26457" spans="1:2">
      <c r="A26457" s="1">
        <v>44472.59375</v>
      </c>
      <c r="B26457" s="4">
        <v>86201.895133499973</v>
      </c>
    </row>
    <row r="26458" spans="1:2">
      <c r="A26458" s="1">
        <v>44472.604166666664</v>
      </c>
      <c r="B26458" s="4">
        <v>82854.16816820002</v>
      </c>
    </row>
    <row r="26459" spans="1:2">
      <c r="A26459" s="1">
        <v>44472.614583333336</v>
      </c>
      <c r="B26459" s="4">
        <v>85242.9389218</v>
      </c>
    </row>
    <row r="26460" spans="1:2">
      <c r="A26460" s="1">
        <v>44472.625</v>
      </c>
      <c r="B26460" s="4">
        <v>85970.910027700011</v>
      </c>
    </row>
    <row r="26461" spans="1:2">
      <c r="A26461" s="1">
        <v>44472.635416666664</v>
      </c>
      <c r="B26461" s="4">
        <v>84742.142449899999</v>
      </c>
    </row>
    <row r="26462" spans="1:2">
      <c r="A26462" s="1">
        <v>44472.645833333336</v>
      </c>
      <c r="B26462" s="4">
        <v>84615.614038199958</v>
      </c>
    </row>
    <row r="26463" spans="1:2">
      <c r="A26463" s="1">
        <v>44472.65625</v>
      </c>
      <c r="B26463" s="4">
        <v>83830.921462299986</v>
      </c>
    </row>
    <row r="26464" spans="1:2">
      <c r="A26464" s="1">
        <v>44472.666666666664</v>
      </c>
      <c r="B26464" s="4">
        <v>83155.045184599992</v>
      </c>
    </row>
    <row r="26465" spans="1:2">
      <c r="A26465" s="1">
        <v>44472.677083333336</v>
      </c>
      <c r="B26465" s="4">
        <v>85150.514823699996</v>
      </c>
    </row>
    <row r="26466" spans="1:2">
      <c r="A26466" s="1">
        <v>44472.6875</v>
      </c>
      <c r="B26466" s="4">
        <v>86394.534123300007</v>
      </c>
    </row>
    <row r="26467" spans="1:2">
      <c r="A26467" s="1">
        <v>44472.697916666664</v>
      </c>
      <c r="B26467" s="4">
        <v>83325.249081800022</v>
      </c>
    </row>
    <row r="26468" spans="1:2">
      <c r="A26468" s="1">
        <v>44472.708333333336</v>
      </c>
      <c r="B26468" s="4">
        <v>86958.161349600006</v>
      </c>
    </row>
    <row r="26469" spans="1:2">
      <c r="A26469" s="1">
        <v>44472.71875</v>
      </c>
      <c r="B26469" s="4">
        <v>89492.521142500016</v>
      </c>
    </row>
    <row r="26470" spans="1:2">
      <c r="A26470" s="1">
        <v>44472.729166666664</v>
      </c>
      <c r="B26470" s="4">
        <v>95282.406488099979</v>
      </c>
    </row>
    <row r="26471" spans="1:2">
      <c r="A26471" s="1">
        <v>44472.739583333336</v>
      </c>
      <c r="B26471" s="4">
        <v>96965.293650040025</v>
      </c>
    </row>
    <row r="26472" spans="1:2">
      <c r="A26472" s="1">
        <v>44472.75</v>
      </c>
      <c r="B26472" s="4">
        <v>97542.99106705001</v>
      </c>
    </row>
    <row r="26473" spans="1:2">
      <c r="A26473" s="1">
        <v>44472.760416666664</v>
      </c>
      <c r="B26473" s="4">
        <v>95562.560593990012</v>
      </c>
    </row>
    <row r="26474" spans="1:2">
      <c r="A26474" s="1">
        <v>44472.770833333336</v>
      </c>
      <c r="B26474" s="4">
        <v>91736.448084999021</v>
      </c>
    </row>
    <row r="26475" spans="1:2">
      <c r="A26475" s="1">
        <v>44472.78125</v>
      </c>
      <c r="B26475" s="4">
        <v>94160.681923000986</v>
      </c>
    </row>
    <row r="26476" spans="1:2">
      <c r="A26476" s="1">
        <v>44472.791666666664</v>
      </c>
      <c r="B26476" s="4">
        <v>96281.671163999985</v>
      </c>
    </row>
    <row r="26477" spans="1:2">
      <c r="A26477" s="1">
        <v>44472.802083333336</v>
      </c>
      <c r="B26477" s="4">
        <v>94607.324815</v>
      </c>
    </row>
    <row r="26478" spans="1:2">
      <c r="A26478" s="1">
        <v>44472.8125</v>
      </c>
      <c r="B26478" s="4">
        <v>94387.811291000005</v>
      </c>
    </row>
    <row r="26479" spans="1:2">
      <c r="A26479" s="1">
        <v>44472.822916666664</v>
      </c>
      <c r="B26479" s="4">
        <v>96787.572621999992</v>
      </c>
    </row>
    <row r="26480" spans="1:2">
      <c r="A26480" s="1">
        <v>44472.833333333336</v>
      </c>
      <c r="B26480" s="4">
        <v>95589.520422000001</v>
      </c>
    </row>
    <row r="26481" spans="1:2">
      <c r="A26481" s="1">
        <v>44472.84375</v>
      </c>
      <c r="B26481" s="4">
        <v>90335.311491</v>
      </c>
    </row>
    <row r="26482" spans="1:2">
      <c r="A26482" s="1">
        <v>44472.854166666664</v>
      </c>
      <c r="B26482" s="4">
        <v>85652.955306999967</v>
      </c>
    </row>
    <row r="26483" spans="1:2">
      <c r="A26483" s="1">
        <v>44472.864583333336</v>
      </c>
      <c r="B26483" s="4">
        <v>77009.24460999998</v>
      </c>
    </row>
    <row r="26484" spans="1:2">
      <c r="A26484" s="1">
        <v>44472.875</v>
      </c>
      <c r="B26484" s="4">
        <v>74969.632318999968</v>
      </c>
    </row>
    <row r="26485" spans="1:2">
      <c r="A26485" s="1">
        <v>44472.885416666664</v>
      </c>
      <c r="B26485" s="4">
        <v>86362.87775499998</v>
      </c>
    </row>
    <row r="26486" spans="1:2">
      <c r="A26486" s="1">
        <v>44472.895833333336</v>
      </c>
      <c r="B26486" s="4">
        <v>83315.409983000005</v>
      </c>
    </row>
    <row r="26487" spans="1:2">
      <c r="A26487" s="1">
        <v>44472.90625</v>
      </c>
      <c r="B26487" s="4">
        <v>81070.442471999952</v>
      </c>
    </row>
    <row r="26488" spans="1:2">
      <c r="A26488" s="1">
        <v>44472.916666666664</v>
      </c>
      <c r="B26488" s="4">
        <v>78713.442995999998</v>
      </c>
    </row>
    <row r="26489" spans="1:2">
      <c r="A26489" s="1">
        <v>44472.927083333336</v>
      </c>
      <c r="B26489" s="4">
        <v>83168.793554000003</v>
      </c>
    </row>
    <row r="26490" spans="1:2">
      <c r="A26490" s="1">
        <v>44472.9375</v>
      </c>
      <c r="B26490" s="4">
        <v>80585.728853999986</v>
      </c>
    </row>
    <row r="26491" spans="1:2">
      <c r="A26491" s="1">
        <v>44472.947916666664</v>
      </c>
      <c r="B26491" s="4">
        <v>74053.326618000006</v>
      </c>
    </row>
    <row r="26492" spans="1:2">
      <c r="A26492" s="1">
        <v>44472.958333333336</v>
      </c>
      <c r="B26492" s="4">
        <v>71108.979362999991</v>
      </c>
    </row>
    <row r="26493" spans="1:2">
      <c r="A26493" s="1">
        <v>44472.96875</v>
      </c>
      <c r="B26493" s="4">
        <v>69742.85751999999</v>
      </c>
    </row>
    <row r="26494" spans="1:2">
      <c r="A26494" s="1">
        <v>44472.979166666664</v>
      </c>
      <c r="B26494" s="4">
        <v>70081.191107000006</v>
      </c>
    </row>
    <row r="26495" spans="1:2">
      <c r="A26495" s="1">
        <v>44472.989583333336</v>
      </c>
      <c r="B26495" s="4">
        <v>66925.026392000029</v>
      </c>
    </row>
    <row r="26496" spans="1:2">
      <c r="A26496" s="1">
        <v>44472</v>
      </c>
      <c r="B26496" s="4">
        <v>62440.103598000016</v>
      </c>
    </row>
    <row r="26497" spans="1:2">
      <c r="A26497" s="1">
        <v>44473.010416666664</v>
      </c>
      <c r="B26497" s="4">
        <v>53306.254524000025</v>
      </c>
    </row>
    <row r="26498" spans="1:2">
      <c r="A26498" s="1">
        <v>44473.020833333336</v>
      </c>
      <c r="B26498" s="4">
        <v>51621.101138000013</v>
      </c>
    </row>
    <row r="26499" spans="1:2">
      <c r="A26499" s="1">
        <v>44473.03125</v>
      </c>
      <c r="B26499" s="4">
        <v>50796.692925999989</v>
      </c>
    </row>
    <row r="26500" spans="1:2">
      <c r="A26500" s="1">
        <v>44473.041666666664</v>
      </c>
      <c r="B26500" s="4">
        <v>49282.949816000008</v>
      </c>
    </row>
    <row r="26501" spans="1:2">
      <c r="A26501" s="1">
        <v>44473.052083333336</v>
      </c>
      <c r="B26501" s="4">
        <v>48395.89205599999</v>
      </c>
    </row>
    <row r="26502" spans="1:2">
      <c r="A26502" s="1">
        <v>44473.0625</v>
      </c>
      <c r="B26502" s="4">
        <v>45267.733495000008</v>
      </c>
    </row>
    <row r="26503" spans="1:2">
      <c r="A26503" s="1">
        <v>44473.072916666664</v>
      </c>
      <c r="B26503" s="4">
        <v>43570.005066000005</v>
      </c>
    </row>
    <row r="26504" spans="1:2">
      <c r="A26504" s="1">
        <v>44473.083333333336</v>
      </c>
      <c r="B26504" s="4">
        <v>44949.896362000036</v>
      </c>
    </row>
    <row r="26505" spans="1:2">
      <c r="A26505" s="1">
        <v>44473.09375</v>
      </c>
      <c r="B26505" s="4">
        <v>40647.690133000004</v>
      </c>
    </row>
    <row r="26506" spans="1:2">
      <c r="A26506" s="1">
        <v>44473.104166666664</v>
      </c>
      <c r="B26506" s="4">
        <v>38221.639204000014</v>
      </c>
    </row>
    <row r="26507" spans="1:2">
      <c r="A26507" s="1">
        <v>44473.114583333336</v>
      </c>
      <c r="B26507" s="4">
        <v>43130.701952999989</v>
      </c>
    </row>
    <row r="26508" spans="1:2">
      <c r="A26508" s="1">
        <v>44473.125</v>
      </c>
      <c r="B26508" s="4">
        <v>42733.162609000043</v>
      </c>
    </row>
    <row r="26509" spans="1:2">
      <c r="A26509" s="1">
        <v>44473.135416666664</v>
      </c>
      <c r="B26509" s="4">
        <v>42471.211861000018</v>
      </c>
    </row>
    <row r="26510" spans="1:2">
      <c r="A26510" s="1">
        <v>44473.145833333336</v>
      </c>
      <c r="B26510" s="4">
        <v>44475.111084000011</v>
      </c>
    </row>
    <row r="26511" spans="1:2">
      <c r="A26511" s="1">
        <v>44473.15625</v>
      </c>
      <c r="B26511" s="4">
        <v>44750.415719000011</v>
      </c>
    </row>
    <row r="26512" spans="1:2">
      <c r="A26512" s="1">
        <v>44473.166666666664</v>
      </c>
      <c r="B26512" s="4">
        <v>47176.411477000016</v>
      </c>
    </row>
    <row r="26513" spans="1:2">
      <c r="A26513" s="1">
        <v>44473.177083333336</v>
      </c>
      <c r="B26513" s="4">
        <v>44997.658323000011</v>
      </c>
    </row>
    <row r="26514" spans="1:2">
      <c r="A26514" s="1">
        <v>44473.1875</v>
      </c>
      <c r="B26514" s="4">
        <v>45183.069979</v>
      </c>
    </row>
    <row r="26515" spans="1:2">
      <c r="A26515" s="1">
        <v>44473.197916666664</v>
      </c>
      <c r="B26515" s="4">
        <v>45739.230140000014</v>
      </c>
    </row>
    <row r="26516" spans="1:2">
      <c r="A26516" s="1">
        <v>44473.208333333336</v>
      </c>
      <c r="B26516" s="4">
        <v>50976.94080299999</v>
      </c>
    </row>
    <row r="26517" spans="1:2">
      <c r="A26517" s="1">
        <v>44473.21875</v>
      </c>
      <c r="B26517" s="4">
        <v>57364.480488999994</v>
      </c>
    </row>
    <row r="26518" spans="1:2">
      <c r="A26518" s="1">
        <v>44473.229166666664</v>
      </c>
      <c r="B26518" s="4">
        <v>59399.945633999996</v>
      </c>
    </row>
    <row r="26519" spans="1:2">
      <c r="A26519" s="1">
        <v>44473.239583333336</v>
      </c>
      <c r="B26519" s="4">
        <v>62086.814584999986</v>
      </c>
    </row>
    <row r="26520" spans="1:2">
      <c r="A26520" s="1">
        <v>44473.25</v>
      </c>
      <c r="B26520" s="4">
        <v>65654.133809000006</v>
      </c>
    </row>
    <row r="26521" spans="1:2">
      <c r="A26521" s="1">
        <v>44473.260416666664</v>
      </c>
      <c r="B26521" s="4">
        <v>70996.745898999987</v>
      </c>
    </row>
    <row r="26522" spans="1:2">
      <c r="A26522" s="1">
        <v>44473.270833333336</v>
      </c>
      <c r="B26522" s="4">
        <v>73360.791912000001</v>
      </c>
    </row>
    <row r="26523" spans="1:2">
      <c r="A26523" s="1">
        <v>44473.28125</v>
      </c>
      <c r="B26523" s="4">
        <v>77624.902249999999</v>
      </c>
    </row>
    <row r="26524" spans="1:2">
      <c r="A26524" s="1">
        <v>44473.291666666664</v>
      </c>
      <c r="B26524" s="4">
        <v>78629.371711999978</v>
      </c>
    </row>
    <row r="26525" spans="1:2">
      <c r="A26525" s="1">
        <v>44473.302083333336</v>
      </c>
      <c r="B26525" s="4">
        <v>84412.360384000014</v>
      </c>
    </row>
    <row r="26526" spans="1:2">
      <c r="A26526" s="1">
        <v>44473.3125</v>
      </c>
      <c r="B26526" s="4">
        <v>85308.515466000026</v>
      </c>
    </row>
    <row r="26527" spans="1:2">
      <c r="A26527" s="1">
        <v>44473.322916666664</v>
      </c>
      <c r="B26527" s="4">
        <v>86931.193992002023</v>
      </c>
    </row>
    <row r="26528" spans="1:2">
      <c r="A26528" s="1">
        <v>44473.333333333336</v>
      </c>
      <c r="B26528" s="4">
        <v>88484.918812969991</v>
      </c>
    </row>
    <row r="26529" spans="1:2">
      <c r="A26529" s="1">
        <v>44473.34375</v>
      </c>
      <c r="B26529" s="4">
        <v>91929.203745970022</v>
      </c>
    </row>
    <row r="26530" spans="1:2">
      <c r="A26530" s="1">
        <v>44473.354166666664</v>
      </c>
      <c r="B26530" s="4">
        <v>94580.216196499983</v>
      </c>
    </row>
    <row r="26531" spans="1:2">
      <c r="A26531" s="1">
        <v>44473.364583333336</v>
      </c>
      <c r="B26531" s="4">
        <v>96840.396862700043</v>
      </c>
    </row>
    <row r="26532" spans="1:2">
      <c r="A26532" s="1">
        <v>44473.375</v>
      </c>
      <c r="B26532" s="4">
        <v>97650.919007799996</v>
      </c>
    </row>
    <row r="26533" spans="1:2">
      <c r="A26533" s="1">
        <v>44473.385416666664</v>
      </c>
      <c r="B26533" s="4">
        <v>100270.3533822</v>
      </c>
    </row>
    <row r="26534" spans="1:2">
      <c r="A26534" s="1">
        <v>44473.395833333336</v>
      </c>
      <c r="B26534" s="4">
        <v>102483.19884859999</v>
      </c>
    </row>
    <row r="26535" spans="1:2">
      <c r="A26535" s="1">
        <v>44473.40625</v>
      </c>
      <c r="B26535" s="4">
        <v>103085.79192500003</v>
      </c>
    </row>
    <row r="26536" spans="1:2">
      <c r="A26536" s="1">
        <v>44473.416666666664</v>
      </c>
      <c r="B26536" s="4">
        <v>102615.1873144</v>
      </c>
    </row>
    <row r="26537" spans="1:2">
      <c r="A26537" s="1">
        <v>44473.427083333336</v>
      </c>
      <c r="B26537" s="4">
        <v>106025.74547029998</v>
      </c>
    </row>
    <row r="26538" spans="1:2">
      <c r="A26538" s="1">
        <v>44473.4375</v>
      </c>
      <c r="B26538" s="4">
        <v>107062.93982669995</v>
      </c>
    </row>
    <row r="26539" spans="1:2">
      <c r="A26539" s="1">
        <v>44473.447916666664</v>
      </c>
      <c r="B26539" s="4">
        <v>109402.15253309999</v>
      </c>
    </row>
    <row r="26540" spans="1:2">
      <c r="A26540" s="1">
        <v>44473.458333333336</v>
      </c>
      <c r="B26540" s="4">
        <v>110380.36832840003</v>
      </c>
    </row>
    <row r="26541" spans="1:2">
      <c r="A26541" s="1">
        <v>44473.46875</v>
      </c>
      <c r="B26541" s="4">
        <v>111118.691544</v>
      </c>
    </row>
    <row r="26542" spans="1:2">
      <c r="A26542" s="1">
        <v>44473.479166666664</v>
      </c>
      <c r="B26542" s="4">
        <v>112657.87424799998</v>
      </c>
    </row>
    <row r="26543" spans="1:2">
      <c r="A26543" s="1">
        <v>44473.489583333336</v>
      </c>
      <c r="B26543" s="4">
        <v>114365.04247350001</v>
      </c>
    </row>
    <row r="26544" spans="1:2">
      <c r="A26544" s="1">
        <v>44473.5</v>
      </c>
      <c r="B26544" s="4">
        <v>117328.73697659999</v>
      </c>
    </row>
    <row r="26545" spans="1:2">
      <c r="A26545" s="1">
        <v>44473.510416666664</v>
      </c>
      <c r="B26545" s="4">
        <v>116085.73166169997</v>
      </c>
    </row>
    <row r="26546" spans="1:2">
      <c r="A26546" s="1">
        <v>44473.520833333336</v>
      </c>
      <c r="B26546" s="4">
        <v>116960.0896932</v>
      </c>
    </row>
    <row r="26547" spans="1:2">
      <c r="A26547" s="1">
        <v>44473.53125</v>
      </c>
      <c r="B26547" s="4">
        <v>115421.25393290001</v>
      </c>
    </row>
    <row r="26548" spans="1:2">
      <c r="A26548" s="1">
        <v>44473.541666666664</v>
      </c>
      <c r="B26548" s="4">
        <v>114451.10708410002</v>
      </c>
    </row>
    <row r="26549" spans="1:2">
      <c r="A26549" s="1">
        <v>44473.552083333336</v>
      </c>
      <c r="B26549" s="4">
        <v>113277.85731050003</v>
      </c>
    </row>
    <row r="26550" spans="1:2">
      <c r="A26550" s="1">
        <v>44473.5625</v>
      </c>
      <c r="B26550" s="4">
        <v>112303.97562699999</v>
      </c>
    </row>
    <row r="26551" spans="1:2">
      <c r="A26551" s="1">
        <v>44473.572916666664</v>
      </c>
      <c r="B26551" s="4">
        <v>110292.63718500001</v>
      </c>
    </row>
    <row r="26552" spans="1:2">
      <c r="A26552" s="1">
        <v>44473.583333333336</v>
      </c>
      <c r="B26552" s="4">
        <v>108159.99051120001</v>
      </c>
    </row>
    <row r="26553" spans="1:2">
      <c r="A26553" s="1">
        <v>44473.59375</v>
      </c>
      <c r="B26553" s="4">
        <v>107586.34410709998</v>
      </c>
    </row>
    <row r="26554" spans="1:2">
      <c r="A26554" s="1">
        <v>44473.604166666664</v>
      </c>
      <c r="B26554" s="4">
        <v>105880.3564822</v>
      </c>
    </row>
    <row r="26555" spans="1:2">
      <c r="A26555" s="1">
        <v>44473.614583333336</v>
      </c>
      <c r="B26555" s="4">
        <v>103333.03453799999</v>
      </c>
    </row>
    <row r="26556" spans="1:2">
      <c r="A26556" s="1">
        <v>44473.625</v>
      </c>
      <c r="B26556" s="4">
        <v>100150.92570860001</v>
      </c>
    </row>
    <row r="26557" spans="1:2">
      <c r="A26557" s="1">
        <v>44473.635416666664</v>
      </c>
      <c r="B26557" s="4">
        <v>101589.20847490002</v>
      </c>
    </row>
    <row r="26558" spans="1:2">
      <c r="A26558" s="1">
        <v>44473.645833333336</v>
      </c>
      <c r="B26558" s="4">
        <v>96795.69963079998</v>
      </c>
    </row>
    <row r="26559" spans="1:2">
      <c r="A26559" s="1">
        <v>44473.65625</v>
      </c>
      <c r="B26559" s="4">
        <v>93919.495535399969</v>
      </c>
    </row>
    <row r="26560" spans="1:2">
      <c r="A26560" s="1">
        <v>44473.666666666664</v>
      </c>
      <c r="B26560" s="4">
        <v>95298.604579199979</v>
      </c>
    </row>
    <row r="26561" spans="1:2">
      <c r="A26561" s="1">
        <v>44473.677083333336</v>
      </c>
      <c r="B26561" s="4">
        <v>95936.607458899976</v>
      </c>
    </row>
    <row r="26562" spans="1:2">
      <c r="A26562" s="1">
        <v>44473.6875</v>
      </c>
      <c r="B26562" s="4">
        <v>94591.54041300001</v>
      </c>
    </row>
    <row r="26563" spans="1:2">
      <c r="A26563" s="1">
        <v>44473.697916666664</v>
      </c>
      <c r="B26563" s="4">
        <v>94083.41888490002</v>
      </c>
    </row>
    <row r="26564" spans="1:2">
      <c r="A26564" s="1">
        <v>44473.708333333336</v>
      </c>
      <c r="B26564" s="4">
        <v>95825.944174900011</v>
      </c>
    </row>
    <row r="26565" spans="1:2">
      <c r="A26565" s="1">
        <v>44473.71875</v>
      </c>
      <c r="B26565" s="4">
        <v>99082.032611300005</v>
      </c>
    </row>
    <row r="26566" spans="1:2">
      <c r="A26566" s="1">
        <v>44473.729166666664</v>
      </c>
      <c r="B26566" s="4">
        <v>99278.189202499983</v>
      </c>
    </row>
    <row r="26567" spans="1:2">
      <c r="A26567" s="1">
        <v>44473.739583333336</v>
      </c>
      <c r="B26567" s="4">
        <v>106034.94729309999</v>
      </c>
    </row>
    <row r="26568" spans="1:2">
      <c r="A26568" s="1">
        <v>44473.75</v>
      </c>
      <c r="B26568" s="4">
        <v>107540.88310302999</v>
      </c>
    </row>
    <row r="26569" spans="1:2">
      <c r="A26569" s="1">
        <v>44473.760416666664</v>
      </c>
      <c r="B26569" s="4">
        <v>111088.44747604</v>
      </c>
    </row>
    <row r="26570" spans="1:2">
      <c r="A26570" s="1">
        <v>44473.770833333336</v>
      </c>
      <c r="B26570" s="4">
        <v>113128.00614204003</v>
      </c>
    </row>
    <row r="26571" spans="1:2">
      <c r="A26571" s="1">
        <v>44473.78125</v>
      </c>
      <c r="B26571" s="4">
        <v>113484.60104297998</v>
      </c>
    </row>
    <row r="26572" spans="1:2">
      <c r="A26572" s="1">
        <v>44473.791666666664</v>
      </c>
      <c r="B26572" s="4">
        <v>118129.75658299599</v>
      </c>
    </row>
    <row r="26573" spans="1:2">
      <c r="A26573" s="1">
        <v>44473.802083333336</v>
      </c>
      <c r="B26573" s="4">
        <v>120455.400325</v>
      </c>
    </row>
    <row r="26574" spans="1:2">
      <c r="A26574" s="1">
        <v>44473.8125</v>
      </c>
      <c r="B26574" s="4">
        <v>120587.255209</v>
      </c>
    </row>
    <row r="26575" spans="1:2">
      <c r="A26575" s="1">
        <v>44473.822916666664</v>
      </c>
      <c r="B26575" s="4">
        <v>115480.16545499998</v>
      </c>
    </row>
    <row r="26576" spans="1:2">
      <c r="A26576" s="1">
        <v>44473.833333333336</v>
      </c>
      <c r="B26576" s="4">
        <v>112284.372231</v>
      </c>
    </row>
    <row r="26577" spans="1:2">
      <c r="A26577" s="1">
        <v>44473.84375</v>
      </c>
      <c r="B26577" s="4">
        <v>113135.98646599999</v>
      </c>
    </row>
    <row r="26578" spans="1:2">
      <c r="A26578" s="1">
        <v>44473.854166666664</v>
      </c>
      <c r="B26578" s="4">
        <v>104377.59645499999</v>
      </c>
    </row>
    <row r="26579" spans="1:2">
      <c r="A26579" s="1">
        <v>44473.864583333336</v>
      </c>
      <c r="B26579" s="4">
        <v>99264.789753999998</v>
      </c>
    </row>
    <row r="26580" spans="1:2">
      <c r="A26580" s="1">
        <v>44473.875</v>
      </c>
      <c r="B26580" s="4">
        <v>92478.301901000013</v>
      </c>
    </row>
    <row r="26581" spans="1:2">
      <c r="A26581" s="1">
        <v>44473.885416666664</v>
      </c>
      <c r="B26581" s="4">
        <v>91870.447269000026</v>
      </c>
    </row>
    <row r="26582" spans="1:2">
      <c r="A26582" s="1">
        <v>44473.895833333336</v>
      </c>
      <c r="B26582" s="4">
        <v>85994.068815999999</v>
      </c>
    </row>
    <row r="26583" spans="1:2">
      <c r="A26583" s="1">
        <v>44473.90625</v>
      </c>
      <c r="B26583" s="4">
        <v>84896.649603000013</v>
      </c>
    </row>
    <row r="26584" spans="1:2">
      <c r="A26584" s="1">
        <v>44473.916666666664</v>
      </c>
      <c r="B26584" s="4">
        <v>81608.198171999989</v>
      </c>
    </row>
    <row r="26585" spans="1:2">
      <c r="A26585" s="1">
        <v>44473.927083333336</v>
      </c>
      <c r="B26585" s="4">
        <v>84994.785846000028</v>
      </c>
    </row>
    <row r="26586" spans="1:2">
      <c r="A26586" s="1">
        <v>44473.9375</v>
      </c>
      <c r="B26586" s="4">
        <v>83052.431494999983</v>
      </c>
    </row>
    <row r="26587" spans="1:2">
      <c r="A26587" s="1">
        <v>44473.947916666664</v>
      </c>
      <c r="B26587" s="4">
        <v>77735.598943000005</v>
      </c>
    </row>
    <row r="26588" spans="1:2">
      <c r="A26588" s="1">
        <v>44473.958333333336</v>
      </c>
      <c r="B26588" s="4">
        <v>72696.564124000011</v>
      </c>
    </row>
    <row r="26589" spans="1:2">
      <c r="A26589" s="1">
        <v>44473.96875</v>
      </c>
      <c r="B26589" s="4">
        <v>69701.536613999982</v>
      </c>
    </row>
    <row r="26590" spans="1:2">
      <c r="A26590" s="1">
        <v>44473.979166666664</v>
      </c>
      <c r="B26590" s="4">
        <v>67117.895253999988</v>
      </c>
    </row>
    <row r="26591" spans="1:2">
      <c r="A26591" s="1">
        <v>44473.989583333336</v>
      </c>
      <c r="B26591" s="4">
        <v>65980.677373000013</v>
      </c>
    </row>
    <row r="26592" spans="1:2">
      <c r="A26592" s="1">
        <v>44473</v>
      </c>
      <c r="B26592" s="4">
        <v>62919.905887000008</v>
      </c>
    </row>
    <row r="26593" spans="1:2">
      <c r="A26593" s="1">
        <v>44474.010416666664</v>
      </c>
      <c r="B26593" s="4">
        <v>62749.268523999985</v>
      </c>
    </row>
    <row r="26594" spans="1:2">
      <c r="A26594" s="1">
        <v>44474.020833333336</v>
      </c>
      <c r="B26594" s="4">
        <v>62101.003782000014</v>
      </c>
    </row>
    <row r="26595" spans="1:2">
      <c r="A26595" s="1">
        <v>44474.03125</v>
      </c>
      <c r="B26595" s="4">
        <v>60201.49366900001</v>
      </c>
    </row>
    <row r="26596" spans="1:2">
      <c r="A26596" s="1">
        <v>44474.041666666664</v>
      </c>
      <c r="B26596" s="4">
        <v>59761.400711000017</v>
      </c>
    </row>
    <row r="26597" spans="1:2">
      <c r="A26597" s="1">
        <v>44474.052083333336</v>
      </c>
      <c r="B26597" s="4">
        <v>58291.643431000004</v>
      </c>
    </row>
    <row r="26598" spans="1:2">
      <c r="A26598" s="1">
        <v>44474.0625</v>
      </c>
      <c r="B26598" s="4">
        <v>55648.685818000027</v>
      </c>
    </row>
    <row r="26599" spans="1:2">
      <c r="A26599" s="1">
        <v>44474.072916666664</v>
      </c>
      <c r="B26599" s="4">
        <v>56539.440503000013</v>
      </c>
    </row>
    <row r="26600" spans="1:2">
      <c r="A26600" s="1">
        <v>44474.083333333336</v>
      </c>
      <c r="B26600" s="4">
        <v>57288.83761599999</v>
      </c>
    </row>
    <row r="26601" spans="1:2">
      <c r="A26601" s="1">
        <v>44474.09375</v>
      </c>
      <c r="B26601" s="4">
        <v>57328.887126000009</v>
      </c>
    </row>
    <row r="26602" spans="1:2">
      <c r="A26602" s="1">
        <v>44474.104166666664</v>
      </c>
      <c r="B26602" s="4">
        <v>56533.427875999994</v>
      </c>
    </row>
    <row r="26603" spans="1:2">
      <c r="A26603" s="1">
        <v>44474.114583333336</v>
      </c>
      <c r="B26603" s="4">
        <v>54323.871646000007</v>
      </c>
    </row>
    <row r="26604" spans="1:2">
      <c r="A26604" s="1">
        <v>44474.125</v>
      </c>
      <c r="B26604" s="4">
        <v>54039.245756000011</v>
      </c>
    </row>
    <row r="26605" spans="1:2">
      <c r="A26605" s="1">
        <v>44474.135416666664</v>
      </c>
      <c r="B26605" s="4">
        <v>54474.310141999995</v>
      </c>
    </row>
    <row r="26606" spans="1:2">
      <c r="A26606" s="1">
        <v>44474.145833333336</v>
      </c>
      <c r="B26606" s="4">
        <v>55125.33164500002</v>
      </c>
    </row>
    <row r="26607" spans="1:2">
      <c r="A26607" s="1">
        <v>44474.15625</v>
      </c>
      <c r="B26607" s="4">
        <v>54900.72417199998</v>
      </c>
    </row>
    <row r="26608" spans="1:2">
      <c r="A26608" s="1">
        <v>44474.166666666664</v>
      </c>
      <c r="B26608" s="4">
        <v>57107.594143999988</v>
      </c>
    </row>
    <row r="26609" spans="1:2">
      <c r="A26609" s="1">
        <v>44474.177083333336</v>
      </c>
      <c r="B26609" s="4">
        <v>58539.582012999999</v>
      </c>
    </row>
    <row r="26610" spans="1:2">
      <c r="A26610" s="1">
        <v>44474.1875</v>
      </c>
      <c r="B26610" s="4">
        <v>59835.501558000062</v>
      </c>
    </row>
    <row r="26611" spans="1:2">
      <c r="A26611" s="1">
        <v>44474.197916666664</v>
      </c>
      <c r="B26611" s="4">
        <v>59753.767559000007</v>
      </c>
    </row>
    <row r="26612" spans="1:2">
      <c r="A26612" s="1">
        <v>44474.208333333336</v>
      </c>
      <c r="B26612" s="4">
        <v>59298.443485999975</v>
      </c>
    </row>
    <row r="26613" spans="1:2">
      <c r="A26613" s="1">
        <v>44474.21875</v>
      </c>
      <c r="B26613" s="4">
        <v>63273.70916600003</v>
      </c>
    </row>
    <row r="26614" spans="1:2">
      <c r="A26614" s="1">
        <v>44474.229166666664</v>
      </c>
      <c r="B26614" s="4">
        <v>64289.603726000001</v>
      </c>
    </row>
    <row r="26615" spans="1:2">
      <c r="A26615" s="1">
        <v>44474.239583333336</v>
      </c>
      <c r="B26615" s="4">
        <v>65909.027741000013</v>
      </c>
    </row>
    <row r="26616" spans="1:2">
      <c r="A26616" s="1">
        <v>44474.25</v>
      </c>
      <c r="B26616" s="4">
        <v>69904.796209000007</v>
      </c>
    </row>
    <row r="26617" spans="1:2">
      <c r="A26617" s="1">
        <v>44474.260416666664</v>
      </c>
      <c r="B26617" s="4">
        <v>74425.059718999997</v>
      </c>
    </row>
    <row r="26618" spans="1:2">
      <c r="A26618" s="1">
        <v>44474.270833333336</v>
      </c>
      <c r="B26618" s="4">
        <v>76236.352760000009</v>
      </c>
    </row>
    <row r="26619" spans="1:2">
      <c r="A26619" s="1">
        <v>44474.28125</v>
      </c>
      <c r="B26619" s="4">
        <v>78733.571794999996</v>
      </c>
    </row>
    <row r="26620" spans="1:2">
      <c r="A26620" s="1">
        <v>44474.291666666664</v>
      </c>
      <c r="B26620" s="4">
        <v>82912.317716999998</v>
      </c>
    </row>
    <row r="26621" spans="1:2">
      <c r="A26621" s="1">
        <v>44474.302083333336</v>
      </c>
      <c r="B26621" s="4">
        <v>88498.245588999998</v>
      </c>
    </row>
    <row r="26622" spans="1:2">
      <c r="A26622" s="1">
        <v>44474.3125</v>
      </c>
      <c r="B26622" s="4">
        <v>89806.056485000037</v>
      </c>
    </row>
    <row r="26623" spans="1:2">
      <c r="A26623" s="1">
        <v>44474.322916666664</v>
      </c>
      <c r="B26623" s="4">
        <v>92809.727065999017</v>
      </c>
    </row>
    <row r="26624" spans="1:2">
      <c r="A26624" s="1">
        <v>44474.333333333336</v>
      </c>
      <c r="B26624" s="4">
        <v>94795.601850950028</v>
      </c>
    </row>
    <row r="26625" spans="1:2">
      <c r="A26625" s="1">
        <v>44474.34375</v>
      </c>
      <c r="B26625" s="4">
        <v>96373.597413990035</v>
      </c>
    </row>
    <row r="26626" spans="1:2">
      <c r="A26626" s="1">
        <v>44474.354166666664</v>
      </c>
      <c r="B26626" s="4">
        <v>97548.736428010016</v>
      </c>
    </row>
    <row r="26627" spans="1:2">
      <c r="A26627" s="1">
        <v>44474.364583333336</v>
      </c>
      <c r="B26627" s="4">
        <v>98553.156597050009</v>
      </c>
    </row>
    <row r="26628" spans="1:2">
      <c r="A26628" s="1">
        <v>44474.375</v>
      </c>
      <c r="B26628" s="4">
        <v>99717.540369550014</v>
      </c>
    </row>
    <row r="26629" spans="1:2">
      <c r="A26629" s="1">
        <v>44474.385416666664</v>
      </c>
      <c r="B26629" s="4">
        <v>99389.035282030032</v>
      </c>
    </row>
    <row r="26630" spans="1:2">
      <c r="A26630" s="1">
        <v>44474.395833333336</v>
      </c>
      <c r="B26630" s="4">
        <v>99415.198076960034</v>
      </c>
    </row>
    <row r="26631" spans="1:2">
      <c r="A26631" s="1">
        <v>44474.40625</v>
      </c>
      <c r="B26631" s="4">
        <v>101647.04723880001</v>
      </c>
    </row>
    <row r="26632" spans="1:2">
      <c r="A26632" s="1">
        <v>44474.416666666664</v>
      </c>
      <c r="B26632" s="4">
        <v>101894.48374766999</v>
      </c>
    </row>
    <row r="26633" spans="1:2">
      <c r="A26633" s="1">
        <v>44474.427083333336</v>
      </c>
      <c r="B26633" s="4">
        <v>104803.10168632002</v>
      </c>
    </row>
    <row r="26634" spans="1:2">
      <c r="A26634" s="1">
        <v>44474.4375</v>
      </c>
      <c r="B26634" s="4">
        <v>104130.93053622</v>
      </c>
    </row>
    <row r="26635" spans="1:2">
      <c r="A26635" s="1">
        <v>44474.447916666664</v>
      </c>
      <c r="B26635" s="4">
        <v>106676.31187800001</v>
      </c>
    </row>
    <row r="26636" spans="1:2">
      <c r="A26636" s="1">
        <v>44474.458333333336</v>
      </c>
      <c r="B26636" s="4">
        <v>108810.46222769999</v>
      </c>
    </row>
    <row r="26637" spans="1:2">
      <c r="A26637" s="1">
        <v>44474.46875</v>
      </c>
      <c r="B26637" s="4">
        <v>112872.25737379999</v>
      </c>
    </row>
    <row r="26638" spans="1:2">
      <c r="A26638" s="1">
        <v>44474.479166666664</v>
      </c>
      <c r="B26638" s="4">
        <v>113024.4818567</v>
      </c>
    </row>
    <row r="26639" spans="1:2">
      <c r="A26639" s="1">
        <v>44474.489583333336</v>
      </c>
      <c r="B26639" s="4">
        <v>114953.80085890004</v>
      </c>
    </row>
    <row r="26640" spans="1:2">
      <c r="A26640" s="1">
        <v>44474.5</v>
      </c>
      <c r="B26640" s="4">
        <v>116256.01135440001</v>
      </c>
    </row>
    <row r="26641" spans="1:2">
      <c r="A26641" s="1">
        <v>44474.510416666664</v>
      </c>
      <c r="B26641" s="4">
        <v>118184.01334549997</v>
      </c>
    </row>
    <row r="26642" spans="1:2">
      <c r="A26642" s="1">
        <v>44474.520833333336</v>
      </c>
      <c r="B26642" s="4">
        <v>119031.3419381</v>
      </c>
    </row>
    <row r="26643" spans="1:2">
      <c r="A26643" s="1">
        <v>44474.53125</v>
      </c>
      <c r="B26643" s="4">
        <v>118522.28824620001</v>
      </c>
    </row>
    <row r="26644" spans="1:2">
      <c r="A26644" s="1">
        <v>44474.541666666664</v>
      </c>
      <c r="B26644" s="4">
        <v>117522.71398589997</v>
      </c>
    </row>
    <row r="26645" spans="1:2">
      <c r="A26645" s="1">
        <v>44474.552083333336</v>
      </c>
      <c r="B26645" s="4">
        <v>117137.15529770002</v>
      </c>
    </row>
    <row r="26646" spans="1:2">
      <c r="A26646" s="1">
        <v>44474.5625</v>
      </c>
      <c r="B26646" s="4">
        <v>117071.35977930001</v>
      </c>
    </row>
    <row r="26647" spans="1:2">
      <c r="A26647" s="1">
        <v>44474.572916666664</v>
      </c>
      <c r="B26647" s="4">
        <v>117072.01107350001</v>
      </c>
    </row>
    <row r="26648" spans="1:2">
      <c r="A26648" s="1">
        <v>44474.583333333336</v>
      </c>
      <c r="B26648" s="4">
        <v>114790.47073490002</v>
      </c>
    </row>
    <row r="26649" spans="1:2">
      <c r="A26649" s="1">
        <v>44474.59375</v>
      </c>
      <c r="B26649" s="4">
        <v>114201.72586619998</v>
      </c>
    </row>
    <row r="26650" spans="1:2">
      <c r="A26650" s="1">
        <v>44474.604166666664</v>
      </c>
      <c r="B26650" s="4">
        <v>114737.02556909996</v>
      </c>
    </row>
    <row r="26651" spans="1:2">
      <c r="A26651" s="1">
        <v>44474.614583333336</v>
      </c>
      <c r="B26651" s="4">
        <v>112128.47207669997</v>
      </c>
    </row>
    <row r="26652" spans="1:2">
      <c r="A26652" s="1">
        <v>44474.625</v>
      </c>
      <c r="B26652" s="4">
        <v>113633.93081240001</v>
      </c>
    </row>
    <row r="26653" spans="1:2">
      <c r="A26653" s="1">
        <v>44474.635416666664</v>
      </c>
      <c r="B26653" s="4">
        <v>112380.58930700002</v>
      </c>
    </row>
    <row r="26654" spans="1:2">
      <c r="A26654" s="1">
        <v>44474.645833333336</v>
      </c>
      <c r="B26654" s="4">
        <v>111622.4165851</v>
      </c>
    </row>
    <row r="26655" spans="1:2">
      <c r="A26655" s="1">
        <v>44474.65625</v>
      </c>
      <c r="B26655" s="4">
        <v>111338.39199419999</v>
      </c>
    </row>
    <row r="26656" spans="1:2">
      <c r="A26656" s="1">
        <v>44474.666666666664</v>
      </c>
      <c r="B26656" s="4">
        <v>110905.97894005998</v>
      </c>
    </row>
    <row r="26657" spans="1:2">
      <c r="A26657" s="1">
        <v>44474.677083333336</v>
      </c>
      <c r="B26657" s="4">
        <v>112430.45544898999</v>
      </c>
    </row>
    <row r="26658" spans="1:2">
      <c r="A26658" s="1">
        <v>44474.6875</v>
      </c>
      <c r="B26658" s="4">
        <v>112116.19734206001</v>
      </c>
    </row>
    <row r="26659" spans="1:2">
      <c r="A26659" s="1">
        <v>44474.697916666664</v>
      </c>
      <c r="B26659" s="4">
        <v>112521.07324604999</v>
      </c>
    </row>
    <row r="26660" spans="1:2">
      <c r="A26660" s="1">
        <v>44474.708333333336</v>
      </c>
      <c r="B26660" s="4">
        <v>115221.27257398995</v>
      </c>
    </row>
    <row r="26661" spans="1:2">
      <c r="A26661" s="1">
        <v>44474.71875</v>
      </c>
      <c r="B26661" s="4">
        <v>119337.31948350003</v>
      </c>
    </row>
    <row r="26662" spans="1:2">
      <c r="A26662" s="1">
        <v>44474.729166666664</v>
      </c>
      <c r="B26662" s="4">
        <v>119694.71923369999</v>
      </c>
    </row>
    <row r="26663" spans="1:2">
      <c r="A26663" s="1">
        <v>44474.739583333336</v>
      </c>
      <c r="B26663" s="4">
        <v>119807.56650605002</v>
      </c>
    </row>
    <row r="26664" spans="1:2">
      <c r="A26664" s="1">
        <v>44474.75</v>
      </c>
      <c r="B26664" s="4">
        <v>122015.62561995999</v>
      </c>
    </row>
    <row r="26665" spans="1:2">
      <c r="A26665" s="1">
        <v>44474.760416666664</v>
      </c>
      <c r="B26665" s="4">
        <v>124118.98731102</v>
      </c>
    </row>
    <row r="26666" spans="1:2">
      <c r="A26666" s="1">
        <v>44474.770833333336</v>
      </c>
      <c r="B26666" s="4">
        <v>124794.188951046</v>
      </c>
    </row>
    <row r="26667" spans="1:2">
      <c r="A26667" s="1">
        <v>44474.78125</v>
      </c>
      <c r="B26667" s="4">
        <v>125602.22557700396</v>
      </c>
    </row>
    <row r="26668" spans="1:2">
      <c r="A26668" s="1">
        <v>44474.791666666664</v>
      </c>
      <c r="B26668" s="4">
        <v>128933.37699599999</v>
      </c>
    </row>
    <row r="26669" spans="1:2">
      <c r="A26669" s="1">
        <v>44474.802083333336</v>
      </c>
      <c r="B26669" s="4">
        <v>131826.47992799996</v>
      </c>
    </row>
    <row r="26670" spans="1:2">
      <c r="A26670" s="1">
        <v>44474.8125</v>
      </c>
      <c r="B26670" s="4">
        <v>130350.65720899998</v>
      </c>
    </row>
    <row r="26671" spans="1:2">
      <c r="A26671" s="1">
        <v>44474.822916666664</v>
      </c>
      <c r="B26671" s="4">
        <v>127785.54967900002</v>
      </c>
    </row>
    <row r="26672" spans="1:2">
      <c r="A26672" s="1">
        <v>44474.833333333336</v>
      </c>
      <c r="B26672" s="4">
        <v>123735.39835800005</v>
      </c>
    </row>
    <row r="26673" spans="1:2">
      <c r="A26673" s="1">
        <v>44474.84375</v>
      </c>
      <c r="B26673" s="4">
        <v>121175.10680400001</v>
      </c>
    </row>
    <row r="26674" spans="1:2">
      <c r="A26674" s="1">
        <v>44474.854166666664</v>
      </c>
      <c r="B26674" s="4">
        <v>116833.16334600002</v>
      </c>
    </row>
    <row r="26675" spans="1:2">
      <c r="A26675" s="1">
        <v>44474.864583333336</v>
      </c>
      <c r="B26675" s="4">
        <v>109007.51709499999</v>
      </c>
    </row>
    <row r="26676" spans="1:2">
      <c r="A26676" s="1">
        <v>44474.875</v>
      </c>
      <c r="B26676" s="4">
        <v>106885.82430199998</v>
      </c>
    </row>
    <row r="26677" spans="1:2">
      <c r="A26677" s="1">
        <v>44474.885416666664</v>
      </c>
      <c r="B26677" s="4">
        <v>104102.18406600005</v>
      </c>
    </row>
    <row r="26678" spans="1:2">
      <c r="A26678" s="1">
        <v>44474.895833333336</v>
      </c>
      <c r="B26678" s="4">
        <v>103504.378746</v>
      </c>
    </row>
    <row r="26679" spans="1:2">
      <c r="A26679" s="1">
        <v>44474.90625</v>
      </c>
      <c r="B26679" s="4">
        <v>100247.03289399996</v>
      </c>
    </row>
    <row r="26680" spans="1:2">
      <c r="A26680" s="1">
        <v>44474.916666666664</v>
      </c>
      <c r="B26680" s="4">
        <v>94505.25502799997</v>
      </c>
    </row>
    <row r="26681" spans="1:2">
      <c r="A26681" s="1">
        <v>44474.927083333336</v>
      </c>
      <c r="B26681" s="4">
        <v>91592.966914000048</v>
      </c>
    </row>
    <row r="26682" spans="1:2">
      <c r="A26682" s="1">
        <v>44474.9375</v>
      </c>
      <c r="B26682" s="4">
        <v>85879.095823999975</v>
      </c>
    </row>
    <row r="26683" spans="1:2">
      <c r="A26683" s="1">
        <v>44474.947916666664</v>
      </c>
      <c r="B26683" s="4">
        <v>82638.477108000006</v>
      </c>
    </row>
    <row r="26684" spans="1:2">
      <c r="A26684" s="1">
        <v>44474.958333333336</v>
      </c>
      <c r="B26684" s="4">
        <v>79273.566913999995</v>
      </c>
    </row>
    <row r="26685" spans="1:2">
      <c r="A26685" s="1">
        <v>44474.96875</v>
      </c>
      <c r="B26685" s="4">
        <v>75401.332737000033</v>
      </c>
    </row>
    <row r="26686" spans="1:2">
      <c r="A26686" s="1">
        <v>44474.979166666664</v>
      </c>
      <c r="B26686" s="4">
        <v>72165.313638000021</v>
      </c>
    </row>
    <row r="26687" spans="1:2">
      <c r="A26687" s="1">
        <v>44474.989583333336</v>
      </c>
      <c r="B26687" s="4">
        <v>68563.615636999995</v>
      </c>
    </row>
    <row r="26688" spans="1:2">
      <c r="A26688" s="1">
        <v>44474</v>
      </c>
      <c r="B26688" s="4">
        <v>66381.266859999989</v>
      </c>
    </row>
    <row r="26689" spans="1:2">
      <c r="A26689" s="1">
        <v>44475.010416666664</v>
      </c>
      <c r="B26689" s="4">
        <v>64898.271236000008</v>
      </c>
    </row>
    <row r="26690" spans="1:2">
      <c r="A26690" s="1">
        <v>44475.020833333336</v>
      </c>
      <c r="B26690" s="4">
        <v>64232.176750999985</v>
      </c>
    </row>
    <row r="26691" spans="1:2">
      <c r="A26691" s="1">
        <v>44475.03125</v>
      </c>
      <c r="B26691" s="4">
        <v>61295.704176999985</v>
      </c>
    </row>
    <row r="26692" spans="1:2">
      <c r="A26692" s="1">
        <v>44475.041666666664</v>
      </c>
      <c r="B26692" s="4">
        <v>59853.05839700003</v>
      </c>
    </row>
    <row r="26693" spans="1:2">
      <c r="A26693" s="1">
        <v>44475.052083333336</v>
      </c>
      <c r="B26693" s="4">
        <v>59730.968707000007</v>
      </c>
    </row>
    <row r="26694" spans="1:2">
      <c r="A26694" s="1">
        <v>44475.0625</v>
      </c>
      <c r="B26694" s="4">
        <v>55837.613541000021</v>
      </c>
    </row>
    <row r="26695" spans="1:2">
      <c r="A26695" s="1">
        <v>44475.072916666664</v>
      </c>
      <c r="B26695" s="4">
        <v>55839.623252000012</v>
      </c>
    </row>
    <row r="26696" spans="1:2">
      <c r="A26696" s="1">
        <v>44475.083333333336</v>
      </c>
      <c r="B26696" s="4">
        <v>55305.825631999949</v>
      </c>
    </row>
    <row r="26697" spans="1:2">
      <c r="A26697" s="1">
        <v>44475.09375</v>
      </c>
      <c r="B26697" s="4">
        <v>56264.007189999997</v>
      </c>
    </row>
    <row r="26698" spans="1:2">
      <c r="A26698" s="1">
        <v>44475.104166666664</v>
      </c>
      <c r="B26698" s="4">
        <v>55474.520970999991</v>
      </c>
    </row>
    <row r="26699" spans="1:2">
      <c r="A26699" s="1">
        <v>44475.114583333336</v>
      </c>
      <c r="B26699" s="4">
        <v>53921.377767999998</v>
      </c>
    </row>
    <row r="26700" spans="1:2">
      <c r="A26700" s="1">
        <v>44475.125</v>
      </c>
      <c r="B26700" s="4">
        <v>55384.303297999999</v>
      </c>
    </row>
    <row r="26701" spans="1:2">
      <c r="A26701" s="1">
        <v>44475.135416666664</v>
      </c>
      <c r="B26701" s="4">
        <v>54895.54095599999</v>
      </c>
    </row>
    <row r="26702" spans="1:2">
      <c r="A26702" s="1">
        <v>44475.145833333336</v>
      </c>
      <c r="B26702" s="4">
        <v>56345.091640000006</v>
      </c>
    </row>
    <row r="26703" spans="1:2">
      <c r="A26703" s="1">
        <v>44475.15625</v>
      </c>
      <c r="B26703" s="4">
        <v>55541.306497999991</v>
      </c>
    </row>
    <row r="26704" spans="1:2">
      <c r="A26704" s="1">
        <v>44475.166666666664</v>
      </c>
      <c r="B26704" s="4">
        <v>56533.592382000017</v>
      </c>
    </row>
    <row r="26705" spans="1:2">
      <c r="A26705" s="1">
        <v>44475.177083333336</v>
      </c>
      <c r="B26705" s="4">
        <v>59313.729661000019</v>
      </c>
    </row>
    <row r="26706" spans="1:2">
      <c r="A26706" s="1">
        <v>44475.1875</v>
      </c>
      <c r="B26706" s="4">
        <v>57967.571827000029</v>
      </c>
    </row>
    <row r="26707" spans="1:2">
      <c r="A26707" s="1">
        <v>44475.197916666664</v>
      </c>
      <c r="B26707" s="4">
        <v>59500.195159000017</v>
      </c>
    </row>
    <row r="26708" spans="1:2">
      <c r="A26708" s="1">
        <v>44475.208333333336</v>
      </c>
      <c r="B26708" s="4">
        <v>60138.557487000035</v>
      </c>
    </row>
    <row r="26709" spans="1:2">
      <c r="A26709" s="1">
        <v>44475.21875</v>
      </c>
      <c r="B26709" s="4">
        <v>62856.941264999987</v>
      </c>
    </row>
    <row r="26710" spans="1:2">
      <c r="A26710" s="1">
        <v>44475.229166666664</v>
      </c>
      <c r="B26710" s="4">
        <v>64838.327104999989</v>
      </c>
    </row>
    <row r="26711" spans="1:2">
      <c r="A26711" s="1">
        <v>44475.239583333336</v>
      </c>
      <c r="B26711" s="4">
        <v>67646.554477000012</v>
      </c>
    </row>
    <row r="26712" spans="1:2">
      <c r="A26712" s="1">
        <v>44475.25</v>
      </c>
      <c r="B26712" s="4">
        <v>69185.32454500001</v>
      </c>
    </row>
    <row r="26713" spans="1:2">
      <c r="A26713" s="1">
        <v>44475.260416666664</v>
      </c>
      <c r="B26713" s="4">
        <v>71018.385566999976</v>
      </c>
    </row>
    <row r="26714" spans="1:2">
      <c r="A26714" s="1">
        <v>44475.270833333336</v>
      </c>
      <c r="B26714" s="4">
        <v>72786.952224000008</v>
      </c>
    </row>
    <row r="26715" spans="1:2">
      <c r="A26715" s="1">
        <v>44475.28125</v>
      </c>
      <c r="B26715" s="4">
        <v>77692.120765000029</v>
      </c>
    </row>
    <row r="26716" spans="1:2">
      <c r="A26716" s="1">
        <v>44475.291666666664</v>
      </c>
      <c r="B26716" s="4">
        <v>82761.815813999972</v>
      </c>
    </row>
    <row r="26717" spans="1:2">
      <c r="A26717" s="1">
        <v>44475.302083333336</v>
      </c>
      <c r="B26717" s="4">
        <v>86069.823021000018</v>
      </c>
    </row>
    <row r="26718" spans="1:2">
      <c r="A26718" s="1">
        <v>44475.3125</v>
      </c>
      <c r="B26718" s="4">
        <v>87146.129319999993</v>
      </c>
    </row>
    <row r="26719" spans="1:2">
      <c r="A26719" s="1">
        <v>44475.322916666664</v>
      </c>
      <c r="B26719" s="4">
        <v>89217.358566004026</v>
      </c>
    </row>
    <row r="26720" spans="1:2">
      <c r="A26720" s="1">
        <v>44475.333333333336</v>
      </c>
      <c r="B26720" s="4">
        <v>90839.768729950039</v>
      </c>
    </row>
    <row r="26721" spans="1:2">
      <c r="A26721" s="1">
        <v>44475.34375</v>
      </c>
      <c r="B26721" s="4">
        <v>95222.186920019958</v>
      </c>
    </row>
    <row r="26722" spans="1:2">
      <c r="A26722" s="1">
        <v>44475.354166666664</v>
      </c>
      <c r="B26722" s="4">
        <v>94680.829184589995</v>
      </c>
    </row>
    <row r="26723" spans="1:2">
      <c r="A26723" s="1">
        <v>44475.364583333336</v>
      </c>
      <c r="B26723" s="4">
        <v>95095.983448000014</v>
      </c>
    </row>
    <row r="26724" spans="1:2">
      <c r="A26724" s="1">
        <v>44475.375</v>
      </c>
      <c r="B26724" s="4">
        <v>95990.550541700009</v>
      </c>
    </row>
    <row r="26725" spans="1:2">
      <c r="A26725" s="1">
        <v>44475.385416666664</v>
      </c>
      <c r="B26725" s="4">
        <v>99021.571683599977</v>
      </c>
    </row>
    <row r="26726" spans="1:2">
      <c r="A26726" s="1">
        <v>44475.395833333336</v>
      </c>
      <c r="B26726" s="4">
        <v>99509.213197099991</v>
      </c>
    </row>
    <row r="26727" spans="1:2">
      <c r="A26727" s="1">
        <v>44475.40625</v>
      </c>
      <c r="B26727" s="4">
        <v>96575.280529599971</v>
      </c>
    </row>
    <row r="26728" spans="1:2">
      <c r="A26728" s="1">
        <v>44475.416666666664</v>
      </c>
      <c r="B26728" s="4">
        <v>94055.617245699992</v>
      </c>
    </row>
    <row r="26729" spans="1:2">
      <c r="A26729" s="1">
        <v>44475.427083333336</v>
      </c>
      <c r="B26729" s="4">
        <v>93328.113219100036</v>
      </c>
    </row>
    <row r="26730" spans="1:2">
      <c r="A26730" s="1">
        <v>44475.4375</v>
      </c>
      <c r="B26730" s="4">
        <v>91831.677639299975</v>
      </c>
    </row>
    <row r="26731" spans="1:2">
      <c r="A26731" s="1">
        <v>44475.447916666664</v>
      </c>
      <c r="B26731" s="4">
        <v>95003.579828200018</v>
      </c>
    </row>
    <row r="26732" spans="1:2">
      <c r="A26732" s="1">
        <v>44475.458333333336</v>
      </c>
      <c r="B26732" s="4">
        <v>98960.043938599978</v>
      </c>
    </row>
    <row r="26733" spans="1:2">
      <c r="A26733" s="1">
        <v>44475.46875</v>
      </c>
      <c r="B26733" s="4">
        <v>94051.313576700006</v>
      </c>
    </row>
    <row r="26734" spans="1:2">
      <c r="A26734" s="1">
        <v>44475.479166666664</v>
      </c>
      <c r="B26734" s="4">
        <v>95872.398180000004</v>
      </c>
    </row>
    <row r="26735" spans="1:2">
      <c r="A26735" s="1">
        <v>44475.489583333336</v>
      </c>
      <c r="B26735" s="4">
        <v>100728.68490770001</v>
      </c>
    </row>
    <row r="26736" spans="1:2">
      <c r="A26736" s="1">
        <v>44475.5</v>
      </c>
      <c r="B26736" s="4">
        <v>101599.7141194</v>
      </c>
    </row>
    <row r="26737" spans="1:2">
      <c r="A26737" s="1">
        <v>44475.510416666664</v>
      </c>
      <c r="B26737" s="4">
        <v>94029.410337699999</v>
      </c>
    </row>
    <row r="26738" spans="1:2">
      <c r="A26738" s="1">
        <v>44475.520833333336</v>
      </c>
      <c r="B26738" s="4">
        <v>99088.723492600009</v>
      </c>
    </row>
    <row r="26739" spans="1:2">
      <c r="A26739" s="1">
        <v>44475.53125</v>
      </c>
      <c r="B26739" s="4">
        <v>101197.04008660003</v>
      </c>
    </row>
    <row r="26740" spans="1:2">
      <c r="A26740" s="1">
        <v>44475.541666666664</v>
      </c>
      <c r="B26740" s="4">
        <v>97425.070615400022</v>
      </c>
    </row>
    <row r="26741" spans="1:2">
      <c r="A26741" s="1">
        <v>44475.552083333336</v>
      </c>
      <c r="B26741" s="4">
        <v>102694.92663679998</v>
      </c>
    </row>
    <row r="26742" spans="1:2">
      <c r="A26742" s="1">
        <v>44475.5625</v>
      </c>
      <c r="B26742" s="4">
        <v>108129.22783849998</v>
      </c>
    </row>
    <row r="26743" spans="1:2">
      <c r="A26743" s="1">
        <v>44475.572916666664</v>
      </c>
      <c r="B26743" s="4">
        <v>101943.53883130003</v>
      </c>
    </row>
    <row r="26744" spans="1:2">
      <c r="A26744" s="1">
        <v>44475.583333333336</v>
      </c>
      <c r="B26744" s="4">
        <v>97652.767611800038</v>
      </c>
    </row>
    <row r="26745" spans="1:2">
      <c r="A26745" s="1">
        <v>44475.59375</v>
      </c>
      <c r="B26745" s="4">
        <v>98776.3406846</v>
      </c>
    </row>
    <row r="26746" spans="1:2">
      <c r="A26746" s="1">
        <v>44475.604166666664</v>
      </c>
      <c r="B26746" s="4">
        <v>99726.620327799959</v>
      </c>
    </row>
    <row r="26747" spans="1:2">
      <c r="A26747" s="1">
        <v>44475.614583333336</v>
      </c>
      <c r="B26747" s="4">
        <v>98364.571484999993</v>
      </c>
    </row>
    <row r="26748" spans="1:2">
      <c r="A26748" s="1">
        <v>44475.625</v>
      </c>
      <c r="B26748" s="4">
        <v>99163.996304899963</v>
      </c>
    </row>
    <row r="26749" spans="1:2">
      <c r="A26749" s="1">
        <v>44475.635416666664</v>
      </c>
      <c r="B26749" s="4">
        <v>97482.30899140003</v>
      </c>
    </row>
    <row r="26750" spans="1:2">
      <c r="A26750" s="1">
        <v>44475.645833333336</v>
      </c>
      <c r="B26750" s="4">
        <v>97511.338194699987</v>
      </c>
    </row>
    <row r="26751" spans="1:2">
      <c r="A26751" s="1">
        <v>44475.65625</v>
      </c>
      <c r="B26751" s="4">
        <v>95343.595299900029</v>
      </c>
    </row>
    <row r="26752" spans="1:2">
      <c r="A26752" s="1">
        <v>44475.666666666664</v>
      </c>
      <c r="B26752" s="4">
        <v>94367.458018699981</v>
      </c>
    </row>
    <row r="26753" spans="1:2">
      <c r="A26753" s="1">
        <v>44475.677083333336</v>
      </c>
      <c r="B26753" s="4">
        <v>96569.333945099992</v>
      </c>
    </row>
    <row r="26754" spans="1:2">
      <c r="A26754" s="1">
        <v>44475.6875</v>
      </c>
      <c r="B26754" s="4">
        <v>94891.081881399994</v>
      </c>
    </row>
    <row r="26755" spans="1:2">
      <c r="A26755" s="1">
        <v>44475.697916666664</v>
      </c>
      <c r="B26755" s="4">
        <v>96859.344129700024</v>
      </c>
    </row>
    <row r="26756" spans="1:2">
      <c r="A26756" s="1">
        <v>44475.708333333336</v>
      </c>
      <c r="B26756" s="4">
        <v>95330.622025300006</v>
      </c>
    </row>
    <row r="26757" spans="1:2">
      <c r="A26757" s="1">
        <v>44475.71875</v>
      </c>
      <c r="B26757" s="4">
        <v>98993.110428600005</v>
      </c>
    </row>
    <row r="26758" spans="1:2">
      <c r="A26758" s="1">
        <v>44475.729166666664</v>
      </c>
      <c r="B26758" s="4">
        <v>103578.1611228</v>
      </c>
    </row>
    <row r="26759" spans="1:2">
      <c r="A26759" s="1">
        <v>44475.739583333336</v>
      </c>
      <c r="B26759" s="4">
        <v>105015.67758891998</v>
      </c>
    </row>
    <row r="26760" spans="1:2">
      <c r="A26760" s="1">
        <v>44475.75</v>
      </c>
      <c r="B26760" s="4">
        <v>105895.90760796996</v>
      </c>
    </row>
    <row r="26761" spans="1:2">
      <c r="A26761" s="1">
        <v>44475.760416666664</v>
      </c>
      <c r="B26761" s="4">
        <v>105780.68473906002</v>
      </c>
    </row>
    <row r="26762" spans="1:2">
      <c r="A26762" s="1">
        <v>44475.770833333336</v>
      </c>
      <c r="B26762" s="4">
        <v>105331.92219102003</v>
      </c>
    </row>
    <row r="26763" spans="1:2">
      <c r="A26763" s="1">
        <v>44475.78125</v>
      </c>
      <c r="B26763" s="4">
        <v>107798.98281400207</v>
      </c>
    </row>
    <row r="26764" spans="1:2">
      <c r="A26764" s="1">
        <v>44475.791666666664</v>
      </c>
      <c r="B26764" s="4">
        <v>110379.19957600001</v>
      </c>
    </row>
    <row r="26765" spans="1:2">
      <c r="A26765" s="1">
        <v>44475.802083333336</v>
      </c>
      <c r="B26765" s="4">
        <v>115171.85878700003</v>
      </c>
    </row>
    <row r="26766" spans="1:2">
      <c r="A26766" s="1">
        <v>44475.8125</v>
      </c>
      <c r="B26766" s="4">
        <v>119983.21991500001</v>
      </c>
    </row>
    <row r="26767" spans="1:2">
      <c r="A26767" s="1">
        <v>44475.822916666664</v>
      </c>
      <c r="B26767" s="4">
        <v>119131.96748200001</v>
      </c>
    </row>
    <row r="26768" spans="1:2">
      <c r="A26768" s="1">
        <v>44475.833333333336</v>
      </c>
      <c r="B26768" s="4">
        <v>113008.167068</v>
      </c>
    </row>
    <row r="26769" spans="1:2">
      <c r="A26769" s="1">
        <v>44475.84375</v>
      </c>
      <c r="B26769" s="4">
        <v>111108.45904199999</v>
      </c>
    </row>
    <row r="26770" spans="1:2">
      <c r="A26770" s="1">
        <v>44475.854166666664</v>
      </c>
      <c r="B26770" s="4">
        <v>109478.26840200002</v>
      </c>
    </row>
    <row r="26771" spans="1:2">
      <c r="A26771" s="1">
        <v>44475.864583333336</v>
      </c>
      <c r="B26771" s="4">
        <v>106358.62390099998</v>
      </c>
    </row>
    <row r="26772" spans="1:2">
      <c r="A26772" s="1">
        <v>44475.875</v>
      </c>
      <c r="B26772" s="4">
        <v>104181.73849500003</v>
      </c>
    </row>
    <row r="26773" spans="1:2">
      <c r="A26773" s="1">
        <v>44475.885416666664</v>
      </c>
      <c r="B26773" s="4">
        <v>103209.15719500001</v>
      </c>
    </row>
    <row r="26774" spans="1:2">
      <c r="A26774" s="1">
        <v>44475.895833333336</v>
      </c>
      <c r="B26774" s="4">
        <v>100038.624948</v>
      </c>
    </row>
    <row r="26775" spans="1:2">
      <c r="A26775" s="1">
        <v>44475.90625</v>
      </c>
      <c r="B26775" s="4">
        <v>96810.386554000012</v>
      </c>
    </row>
    <row r="26776" spans="1:2">
      <c r="A26776" s="1">
        <v>44475.916666666664</v>
      </c>
      <c r="B26776" s="4">
        <v>94783.670711999992</v>
      </c>
    </row>
    <row r="26777" spans="1:2">
      <c r="A26777" s="1">
        <v>44475.927083333336</v>
      </c>
      <c r="B26777" s="4">
        <v>93253.534730999978</v>
      </c>
    </row>
    <row r="26778" spans="1:2">
      <c r="A26778" s="1">
        <v>44475.9375</v>
      </c>
      <c r="B26778" s="4">
        <v>88924.196510000023</v>
      </c>
    </row>
    <row r="26779" spans="1:2">
      <c r="A26779" s="1">
        <v>44475.947916666664</v>
      </c>
      <c r="B26779" s="4">
        <v>85816.83134200002</v>
      </c>
    </row>
    <row r="26780" spans="1:2">
      <c r="A26780" s="1">
        <v>44475.958333333336</v>
      </c>
      <c r="B26780" s="4">
        <v>84062.486833000017</v>
      </c>
    </row>
    <row r="26781" spans="1:2">
      <c r="A26781" s="1">
        <v>44475.96875</v>
      </c>
      <c r="B26781" s="4">
        <v>79235.134811999989</v>
      </c>
    </row>
    <row r="26782" spans="1:2">
      <c r="A26782" s="1">
        <v>44475.979166666664</v>
      </c>
      <c r="B26782" s="4">
        <v>75985.747620000038</v>
      </c>
    </row>
    <row r="26783" spans="1:2">
      <c r="A26783" s="1">
        <v>44475.989583333336</v>
      </c>
      <c r="B26783" s="4">
        <v>72523.15335100003</v>
      </c>
    </row>
    <row r="26784" spans="1:2">
      <c r="A26784" s="1">
        <v>44475</v>
      </c>
      <c r="B26784" s="4">
        <v>70564.857088999997</v>
      </c>
    </row>
    <row r="26785" spans="1:2">
      <c r="A26785" s="1">
        <v>44476.010416666664</v>
      </c>
      <c r="B26785" s="4">
        <v>68050.982596999995</v>
      </c>
    </row>
    <row r="26786" spans="1:2">
      <c r="A26786" s="1">
        <v>44476.020833333336</v>
      </c>
      <c r="B26786" s="4">
        <v>66528.177370000005</v>
      </c>
    </row>
    <row r="26787" spans="1:2">
      <c r="A26787" s="1">
        <v>44476.03125</v>
      </c>
      <c r="B26787" s="4">
        <v>61570.244910000009</v>
      </c>
    </row>
    <row r="26788" spans="1:2">
      <c r="A26788" s="1">
        <v>44476.041666666664</v>
      </c>
      <c r="B26788" s="4">
        <v>60889.662404999981</v>
      </c>
    </row>
    <row r="26789" spans="1:2">
      <c r="A26789" s="1">
        <v>44476.052083333336</v>
      </c>
      <c r="B26789" s="4">
        <v>62061.837596000019</v>
      </c>
    </row>
    <row r="26790" spans="1:2">
      <c r="A26790" s="1">
        <v>44476.0625</v>
      </c>
      <c r="B26790" s="4">
        <v>61149.373095000017</v>
      </c>
    </row>
    <row r="26791" spans="1:2">
      <c r="A26791" s="1">
        <v>44476.072916666664</v>
      </c>
      <c r="B26791" s="4">
        <v>60000.911239999972</v>
      </c>
    </row>
    <row r="26792" spans="1:2">
      <c r="A26792" s="1">
        <v>44476.083333333336</v>
      </c>
      <c r="B26792" s="4">
        <v>59066.031458000012</v>
      </c>
    </row>
    <row r="26793" spans="1:2">
      <c r="A26793" s="1">
        <v>44476.09375</v>
      </c>
      <c r="B26793" s="4">
        <v>58761.453152999995</v>
      </c>
    </row>
    <row r="26794" spans="1:2">
      <c r="A26794" s="1">
        <v>44476.104166666664</v>
      </c>
      <c r="B26794" s="4">
        <v>60026.86781399999</v>
      </c>
    </row>
    <row r="26795" spans="1:2">
      <c r="A26795" s="1">
        <v>44476.114583333336</v>
      </c>
      <c r="B26795" s="4">
        <v>60567.20575199998</v>
      </c>
    </row>
    <row r="26796" spans="1:2">
      <c r="A26796" s="1">
        <v>44476.125</v>
      </c>
      <c r="B26796" s="4">
        <v>59940.428924999993</v>
      </c>
    </row>
    <row r="26797" spans="1:2">
      <c r="A26797" s="1">
        <v>44476.135416666664</v>
      </c>
      <c r="B26797" s="4">
        <v>59639.472914999998</v>
      </c>
    </row>
    <row r="26798" spans="1:2">
      <c r="A26798" s="1">
        <v>44476.145833333336</v>
      </c>
      <c r="B26798" s="4">
        <v>61411.31630899998</v>
      </c>
    </row>
    <row r="26799" spans="1:2">
      <c r="A26799" s="1">
        <v>44476.15625</v>
      </c>
      <c r="B26799" s="4">
        <v>62537.050953999991</v>
      </c>
    </row>
    <row r="26800" spans="1:2">
      <c r="A26800" s="1">
        <v>44476.166666666664</v>
      </c>
      <c r="B26800" s="4">
        <v>62809.896517000001</v>
      </c>
    </row>
    <row r="26801" spans="1:2">
      <c r="A26801" s="1">
        <v>44476.177083333336</v>
      </c>
      <c r="B26801" s="4">
        <v>63798.589625000008</v>
      </c>
    </row>
    <row r="26802" spans="1:2">
      <c r="A26802" s="1">
        <v>44476.1875</v>
      </c>
      <c r="B26802" s="4">
        <v>63233.47297200001</v>
      </c>
    </row>
    <row r="26803" spans="1:2">
      <c r="A26803" s="1">
        <v>44476.197916666664</v>
      </c>
      <c r="B26803" s="4">
        <v>65117.491830999992</v>
      </c>
    </row>
    <row r="26804" spans="1:2">
      <c r="A26804" s="1">
        <v>44476.208333333336</v>
      </c>
      <c r="B26804" s="4">
        <v>66950.142660999991</v>
      </c>
    </row>
    <row r="26805" spans="1:2">
      <c r="A26805" s="1">
        <v>44476.21875</v>
      </c>
      <c r="B26805" s="4">
        <v>70690.578821999981</v>
      </c>
    </row>
    <row r="26806" spans="1:2">
      <c r="A26806" s="1">
        <v>44476.229166666664</v>
      </c>
      <c r="B26806" s="4">
        <v>73165.70332700001</v>
      </c>
    </row>
    <row r="26807" spans="1:2">
      <c r="A26807" s="1">
        <v>44476.239583333336</v>
      </c>
      <c r="B26807" s="4">
        <v>74216.656411000018</v>
      </c>
    </row>
    <row r="26808" spans="1:2">
      <c r="A26808" s="1">
        <v>44476.25</v>
      </c>
      <c r="B26808" s="4">
        <v>75646.094175000006</v>
      </c>
    </row>
    <row r="26809" spans="1:2">
      <c r="A26809" s="1">
        <v>44476.260416666664</v>
      </c>
      <c r="B26809" s="4">
        <v>80953.853181999992</v>
      </c>
    </row>
    <row r="26810" spans="1:2">
      <c r="A26810" s="1">
        <v>44476.270833333336</v>
      </c>
      <c r="B26810" s="4">
        <v>83544.687351</v>
      </c>
    </row>
    <row r="26811" spans="1:2">
      <c r="A26811" s="1">
        <v>44476.28125</v>
      </c>
      <c r="B26811" s="4">
        <v>84658.449460999967</v>
      </c>
    </row>
    <row r="26812" spans="1:2">
      <c r="A26812" s="1">
        <v>44476.291666666664</v>
      </c>
      <c r="B26812" s="4">
        <v>87466.980441000007</v>
      </c>
    </row>
    <row r="26813" spans="1:2">
      <c r="A26813" s="1">
        <v>44476.302083333336</v>
      </c>
      <c r="B26813" s="4">
        <v>90991.798827999999</v>
      </c>
    </row>
    <row r="26814" spans="1:2">
      <c r="A26814" s="1">
        <v>44476.3125</v>
      </c>
      <c r="B26814" s="4">
        <v>91197.166000999976</v>
      </c>
    </row>
    <row r="26815" spans="1:2">
      <c r="A26815" s="1">
        <v>44476.322916666664</v>
      </c>
      <c r="B26815" s="4">
        <v>93858.60961802199</v>
      </c>
    </row>
    <row r="26816" spans="1:2">
      <c r="A26816" s="1">
        <v>44476.333333333336</v>
      </c>
      <c r="B26816" s="4">
        <v>95319.679821979982</v>
      </c>
    </row>
    <row r="26817" spans="1:2">
      <c r="A26817" s="1">
        <v>44476.34375</v>
      </c>
      <c r="B26817" s="4">
        <v>94772.031331010032</v>
      </c>
    </row>
    <row r="26818" spans="1:2">
      <c r="A26818" s="1">
        <v>44476.354166666664</v>
      </c>
      <c r="B26818" s="4">
        <v>96573.397272900038</v>
      </c>
    </row>
    <row r="26819" spans="1:2">
      <c r="A26819" s="1">
        <v>44476.364583333336</v>
      </c>
      <c r="B26819" s="4">
        <v>99393.466174700021</v>
      </c>
    </row>
    <row r="26820" spans="1:2">
      <c r="A26820" s="1">
        <v>44476.375</v>
      </c>
      <c r="B26820" s="4">
        <v>99860.721976900008</v>
      </c>
    </row>
    <row r="26821" spans="1:2">
      <c r="A26821" s="1">
        <v>44476.385416666664</v>
      </c>
      <c r="B26821" s="4">
        <v>101948.1021358</v>
      </c>
    </row>
    <row r="26822" spans="1:2">
      <c r="A26822" s="1">
        <v>44476.395833333336</v>
      </c>
      <c r="B26822" s="4">
        <v>99390.866963000022</v>
      </c>
    </row>
    <row r="26823" spans="1:2">
      <c r="A26823" s="1">
        <v>44476.40625</v>
      </c>
      <c r="B26823" s="4">
        <v>98201.756325900002</v>
      </c>
    </row>
    <row r="26824" spans="1:2">
      <c r="A26824" s="1">
        <v>44476.416666666664</v>
      </c>
      <c r="B26824" s="4">
        <v>99873.078886699965</v>
      </c>
    </row>
    <row r="26825" spans="1:2">
      <c r="A26825" s="1">
        <v>44476.427083333336</v>
      </c>
      <c r="B26825" s="4">
        <v>102748.8314555</v>
      </c>
    </row>
    <row r="26826" spans="1:2">
      <c r="A26826" s="1">
        <v>44476.4375</v>
      </c>
      <c r="B26826" s="4">
        <v>104083.06537099999</v>
      </c>
    </row>
    <row r="26827" spans="1:2">
      <c r="A26827" s="1">
        <v>44476.447916666664</v>
      </c>
      <c r="B26827" s="4">
        <v>102211.83651960002</v>
      </c>
    </row>
    <row r="26828" spans="1:2">
      <c r="A26828" s="1">
        <v>44476.458333333336</v>
      </c>
      <c r="B26828" s="4">
        <v>100748.56593620002</v>
      </c>
    </row>
    <row r="26829" spans="1:2">
      <c r="A26829" s="1">
        <v>44476.46875</v>
      </c>
      <c r="B26829" s="4">
        <v>101380.6512752</v>
      </c>
    </row>
    <row r="26830" spans="1:2">
      <c r="A26830" s="1">
        <v>44476.479166666664</v>
      </c>
      <c r="B26830" s="4">
        <v>102245.37191710003</v>
      </c>
    </row>
    <row r="26831" spans="1:2">
      <c r="A26831" s="1">
        <v>44476.489583333336</v>
      </c>
      <c r="B26831" s="4">
        <v>102547.68007460002</v>
      </c>
    </row>
    <row r="26832" spans="1:2">
      <c r="A26832" s="1">
        <v>44476.5</v>
      </c>
      <c r="B26832" s="4">
        <v>101082.42314170001</v>
      </c>
    </row>
    <row r="26833" spans="1:2">
      <c r="A26833" s="1">
        <v>44476.510416666664</v>
      </c>
      <c r="B26833" s="4">
        <v>102191.81265499996</v>
      </c>
    </row>
    <row r="26834" spans="1:2">
      <c r="A26834" s="1">
        <v>44476.520833333336</v>
      </c>
      <c r="B26834" s="4">
        <v>99337.890735399997</v>
      </c>
    </row>
    <row r="26835" spans="1:2">
      <c r="A26835" s="1">
        <v>44476.53125</v>
      </c>
      <c r="B26835" s="4">
        <v>96413.048920200032</v>
      </c>
    </row>
    <row r="26836" spans="1:2">
      <c r="A26836" s="1">
        <v>44476.541666666664</v>
      </c>
      <c r="B26836" s="4">
        <v>96644.83118379995</v>
      </c>
    </row>
    <row r="26837" spans="1:2">
      <c r="A26837" s="1">
        <v>44476.552083333336</v>
      </c>
      <c r="B26837" s="4">
        <v>95337.607733299999</v>
      </c>
    </row>
    <row r="26838" spans="1:2">
      <c r="A26838" s="1">
        <v>44476.5625</v>
      </c>
      <c r="B26838" s="4">
        <v>95018.35364880001</v>
      </c>
    </row>
    <row r="26839" spans="1:2">
      <c r="A26839" s="1">
        <v>44476.572916666664</v>
      </c>
      <c r="B26839" s="4">
        <v>94235.781750199996</v>
      </c>
    </row>
    <row r="26840" spans="1:2">
      <c r="A26840" s="1">
        <v>44476.583333333336</v>
      </c>
      <c r="B26840" s="4">
        <v>92997.852485199983</v>
      </c>
    </row>
    <row r="26841" spans="1:2">
      <c r="A26841" s="1">
        <v>44476.59375</v>
      </c>
      <c r="B26841" s="4">
        <v>92262.546021700007</v>
      </c>
    </row>
    <row r="26842" spans="1:2">
      <c r="A26842" s="1">
        <v>44476.604166666664</v>
      </c>
      <c r="B26842" s="4">
        <v>94672.8750898</v>
      </c>
    </row>
    <row r="26843" spans="1:2">
      <c r="A26843" s="1">
        <v>44476.614583333336</v>
      </c>
      <c r="B26843" s="4">
        <v>94158.200427800024</v>
      </c>
    </row>
    <row r="26844" spans="1:2">
      <c r="A26844" s="1">
        <v>44476.625</v>
      </c>
      <c r="B26844" s="4">
        <v>95212.323506399989</v>
      </c>
    </row>
    <row r="26845" spans="1:2">
      <c r="A26845" s="1">
        <v>44476.635416666664</v>
      </c>
      <c r="B26845" s="4">
        <v>94620.222434999989</v>
      </c>
    </row>
    <row r="26846" spans="1:2">
      <c r="A26846" s="1">
        <v>44476.645833333336</v>
      </c>
      <c r="B26846" s="4">
        <v>93483.861068499988</v>
      </c>
    </row>
    <row r="26847" spans="1:2">
      <c r="A26847" s="1">
        <v>44476.65625</v>
      </c>
      <c r="B26847" s="4">
        <v>94180.046964700014</v>
      </c>
    </row>
    <row r="26848" spans="1:2">
      <c r="A26848" s="1">
        <v>44476.666666666664</v>
      </c>
      <c r="B26848" s="4">
        <v>95581.427769299975</v>
      </c>
    </row>
    <row r="26849" spans="1:2">
      <c r="A26849" s="1">
        <v>44476.677083333336</v>
      </c>
      <c r="B26849" s="4">
        <v>97000.759334400005</v>
      </c>
    </row>
    <row r="26850" spans="1:2">
      <c r="A26850" s="1">
        <v>44476.6875</v>
      </c>
      <c r="B26850" s="4">
        <v>96829.218124999999</v>
      </c>
    </row>
    <row r="26851" spans="1:2">
      <c r="A26851" s="1">
        <v>44476.697916666664</v>
      </c>
      <c r="B26851" s="4">
        <v>98396.642836400017</v>
      </c>
    </row>
    <row r="26852" spans="1:2">
      <c r="A26852" s="1">
        <v>44476.708333333336</v>
      </c>
      <c r="B26852" s="4">
        <v>98715.312937800016</v>
      </c>
    </row>
    <row r="26853" spans="1:2">
      <c r="A26853" s="1">
        <v>44476.71875</v>
      </c>
      <c r="B26853" s="4">
        <v>102085.43880619995</v>
      </c>
    </row>
    <row r="26854" spans="1:2">
      <c r="A26854" s="1">
        <v>44476.729166666664</v>
      </c>
      <c r="B26854" s="4">
        <v>105168.976135</v>
      </c>
    </row>
    <row r="26855" spans="1:2">
      <c r="A26855" s="1">
        <v>44476.739583333336</v>
      </c>
      <c r="B26855" s="4">
        <v>108012.26235832</v>
      </c>
    </row>
    <row r="26856" spans="1:2">
      <c r="A26856" s="1">
        <v>44476.75</v>
      </c>
      <c r="B26856" s="4">
        <v>108925.93770705997</v>
      </c>
    </row>
    <row r="26857" spans="1:2">
      <c r="A26857" s="1">
        <v>44476.760416666664</v>
      </c>
      <c r="B26857" s="4">
        <v>111152.87752899998</v>
      </c>
    </row>
    <row r="26858" spans="1:2">
      <c r="A26858" s="1">
        <v>44476.770833333336</v>
      </c>
      <c r="B26858" s="4">
        <v>113107.93081797006</v>
      </c>
    </row>
    <row r="26859" spans="1:2">
      <c r="A26859" s="1">
        <v>44476.78125</v>
      </c>
      <c r="B26859" s="4">
        <v>115504.69721499602</v>
      </c>
    </row>
    <row r="26860" spans="1:2">
      <c r="A26860" s="1">
        <v>44476.791666666664</v>
      </c>
      <c r="B26860" s="4">
        <v>118883.71135099999</v>
      </c>
    </row>
    <row r="26861" spans="1:2">
      <c r="A26861" s="1">
        <v>44476.802083333336</v>
      </c>
      <c r="B26861" s="4">
        <v>120965.23667899999</v>
      </c>
    </row>
    <row r="26862" spans="1:2">
      <c r="A26862" s="1">
        <v>44476.8125</v>
      </c>
      <c r="B26862" s="4">
        <v>121230.36351400004</v>
      </c>
    </row>
    <row r="26863" spans="1:2">
      <c r="A26863" s="1">
        <v>44476.822916666664</v>
      </c>
      <c r="B26863" s="4">
        <v>120985.79504800001</v>
      </c>
    </row>
    <row r="26864" spans="1:2">
      <c r="A26864" s="1">
        <v>44476.833333333336</v>
      </c>
      <c r="B26864" s="4">
        <v>118655.89265499997</v>
      </c>
    </row>
    <row r="26865" spans="1:2">
      <c r="A26865" s="1">
        <v>44476.84375</v>
      </c>
      <c r="B26865" s="4">
        <v>116056.07886299999</v>
      </c>
    </row>
    <row r="26866" spans="1:2">
      <c r="A26866" s="1">
        <v>44476.854166666664</v>
      </c>
      <c r="B26866" s="4">
        <v>112221.93754199997</v>
      </c>
    </row>
    <row r="26867" spans="1:2">
      <c r="A26867" s="1">
        <v>44476.864583333336</v>
      </c>
      <c r="B26867" s="4">
        <v>110119.20109899997</v>
      </c>
    </row>
    <row r="26868" spans="1:2">
      <c r="A26868" s="1">
        <v>44476.875</v>
      </c>
      <c r="B26868" s="4">
        <v>106236.10571700003</v>
      </c>
    </row>
    <row r="26869" spans="1:2">
      <c r="A26869" s="1">
        <v>44476.885416666664</v>
      </c>
      <c r="B26869" s="4">
        <v>105412.239768</v>
      </c>
    </row>
    <row r="26870" spans="1:2">
      <c r="A26870" s="1">
        <v>44476.895833333336</v>
      </c>
      <c r="B26870" s="4">
        <v>102797.84149099998</v>
      </c>
    </row>
    <row r="26871" spans="1:2">
      <c r="A26871" s="1">
        <v>44476.90625</v>
      </c>
      <c r="B26871" s="4">
        <v>97997.594725999981</v>
      </c>
    </row>
    <row r="26872" spans="1:2">
      <c r="A26872" s="1">
        <v>44476.916666666664</v>
      </c>
      <c r="B26872" s="4">
        <v>96659.813863999982</v>
      </c>
    </row>
    <row r="26873" spans="1:2">
      <c r="A26873" s="1">
        <v>44476.927083333336</v>
      </c>
      <c r="B26873" s="4">
        <v>93939.993535999994</v>
      </c>
    </row>
    <row r="26874" spans="1:2">
      <c r="A26874" s="1">
        <v>44476.9375</v>
      </c>
      <c r="B26874" s="4">
        <v>91356.905992</v>
      </c>
    </row>
    <row r="26875" spans="1:2">
      <c r="A26875" s="1">
        <v>44476.947916666664</v>
      </c>
      <c r="B26875" s="4">
        <v>86947.004221999989</v>
      </c>
    </row>
    <row r="26876" spans="1:2">
      <c r="A26876" s="1">
        <v>44476.958333333336</v>
      </c>
      <c r="B26876" s="4">
        <v>83264.345025000002</v>
      </c>
    </row>
    <row r="26877" spans="1:2">
      <c r="A26877" s="1">
        <v>44476.96875</v>
      </c>
      <c r="B26877" s="4">
        <v>78990.592627999984</v>
      </c>
    </row>
    <row r="26878" spans="1:2">
      <c r="A26878" s="1">
        <v>44476.979166666664</v>
      </c>
      <c r="B26878" s="4">
        <v>75788.434812999985</v>
      </c>
    </row>
    <row r="26879" spans="1:2">
      <c r="A26879" s="1">
        <v>44476.989583333336</v>
      </c>
      <c r="B26879" s="4">
        <v>72895.382428999961</v>
      </c>
    </row>
    <row r="26880" spans="1:2">
      <c r="A26880" s="1">
        <v>44476</v>
      </c>
      <c r="B26880" s="4">
        <v>69897.682015000013</v>
      </c>
    </row>
    <row r="26881" spans="1:2">
      <c r="A26881" s="1">
        <v>44477.010416666664</v>
      </c>
      <c r="B26881" s="4">
        <v>67982.463411999997</v>
      </c>
    </row>
    <row r="26882" spans="1:2">
      <c r="A26882" s="1">
        <v>44477.020833333336</v>
      </c>
      <c r="B26882" s="4">
        <v>66178.723180999994</v>
      </c>
    </row>
    <row r="26883" spans="1:2">
      <c r="A26883" s="1">
        <v>44477.03125</v>
      </c>
      <c r="B26883" s="4">
        <v>65877.931062999982</v>
      </c>
    </row>
    <row r="26884" spans="1:2">
      <c r="A26884" s="1">
        <v>44477.041666666664</v>
      </c>
      <c r="B26884" s="4">
        <v>63427.016136999999</v>
      </c>
    </row>
    <row r="26885" spans="1:2">
      <c r="A26885" s="1">
        <v>44477.052083333336</v>
      </c>
      <c r="B26885" s="4">
        <v>61267.802279000003</v>
      </c>
    </row>
    <row r="26886" spans="1:2">
      <c r="A26886" s="1">
        <v>44477.0625</v>
      </c>
      <c r="B26886" s="4">
        <v>61614.781107999981</v>
      </c>
    </row>
    <row r="26887" spans="1:2">
      <c r="A26887" s="1">
        <v>44477.072916666664</v>
      </c>
      <c r="B26887" s="4">
        <v>60897.869869999973</v>
      </c>
    </row>
    <row r="26888" spans="1:2">
      <c r="A26888" s="1">
        <v>44477.083333333336</v>
      </c>
      <c r="B26888" s="4">
        <v>60445.399538000027</v>
      </c>
    </row>
    <row r="26889" spans="1:2">
      <c r="A26889" s="1">
        <v>44477.09375</v>
      </c>
      <c r="B26889" s="4">
        <v>58918.226355999999</v>
      </c>
    </row>
    <row r="26890" spans="1:2">
      <c r="A26890" s="1">
        <v>44477.104166666664</v>
      </c>
      <c r="B26890" s="4">
        <v>58106.206645999977</v>
      </c>
    </row>
    <row r="26891" spans="1:2">
      <c r="A26891" s="1">
        <v>44477.114583333336</v>
      </c>
      <c r="B26891" s="4">
        <v>57537.939467999997</v>
      </c>
    </row>
    <row r="26892" spans="1:2">
      <c r="A26892" s="1">
        <v>44477.125</v>
      </c>
      <c r="B26892" s="4">
        <v>55309.389555999995</v>
      </c>
    </row>
    <row r="26893" spans="1:2">
      <c r="A26893" s="1">
        <v>44477.135416666664</v>
      </c>
      <c r="B26893" s="4">
        <v>54341.748726999991</v>
      </c>
    </row>
    <row r="26894" spans="1:2">
      <c r="A26894" s="1">
        <v>44477.145833333336</v>
      </c>
      <c r="B26894" s="4">
        <v>55524.587373000024</v>
      </c>
    </row>
    <row r="26895" spans="1:2">
      <c r="A26895" s="1">
        <v>44477.15625</v>
      </c>
      <c r="B26895" s="4">
        <v>55303.241688000031</v>
      </c>
    </row>
    <row r="26896" spans="1:2">
      <c r="A26896" s="1">
        <v>44477.166666666664</v>
      </c>
      <c r="B26896" s="4">
        <v>56102.468561000002</v>
      </c>
    </row>
    <row r="26897" spans="1:2">
      <c r="A26897" s="1">
        <v>44477.177083333336</v>
      </c>
      <c r="B26897" s="4">
        <v>59169.77070199998</v>
      </c>
    </row>
    <row r="26898" spans="1:2">
      <c r="A26898" s="1">
        <v>44477.1875</v>
      </c>
      <c r="B26898" s="4">
        <v>60361.999721999986</v>
      </c>
    </row>
    <row r="26899" spans="1:2">
      <c r="A26899" s="1">
        <v>44477.197916666664</v>
      </c>
      <c r="B26899" s="4">
        <v>61714.25474500002</v>
      </c>
    </row>
    <row r="26900" spans="1:2">
      <c r="A26900" s="1">
        <v>44477.208333333336</v>
      </c>
      <c r="B26900" s="4">
        <v>63247.601114999983</v>
      </c>
    </row>
    <row r="26901" spans="1:2">
      <c r="A26901" s="1">
        <v>44477.21875</v>
      </c>
      <c r="B26901" s="4">
        <v>66145.957149999944</v>
      </c>
    </row>
    <row r="26902" spans="1:2">
      <c r="A26902" s="1">
        <v>44477.229166666664</v>
      </c>
      <c r="B26902" s="4">
        <v>67428.695260000022</v>
      </c>
    </row>
    <row r="26903" spans="1:2">
      <c r="A26903" s="1">
        <v>44477.239583333336</v>
      </c>
      <c r="B26903" s="4">
        <v>71485.268842000005</v>
      </c>
    </row>
    <row r="26904" spans="1:2">
      <c r="A26904" s="1">
        <v>44477.25</v>
      </c>
      <c r="B26904" s="4">
        <v>72803.065352999998</v>
      </c>
    </row>
    <row r="26905" spans="1:2">
      <c r="A26905" s="1">
        <v>44477.260416666664</v>
      </c>
      <c r="B26905" s="4">
        <v>77634.088596000001</v>
      </c>
    </row>
    <row r="26906" spans="1:2">
      <c r="A26906" s="1">
        <v>44477.270833333336</v>
      </c>
      <c r="B26906" s="4">
        <v>78831.967520999999</v>
      </c>
    </row>
    <row r="26907" spans="1:2">
      <c r="A26907" s="1">
        <v>44477.28125</v>
      </c>
      <c r="B26907" s="4">
        <v>80917.848542000007</v>
      </c>
    </row>
    <row r="26908" spans="1:2">
      <c r="A26908" s="1">
        <v>44477.291666666664</v>
      </c>
      <c r="B26908" s="4">
        <v>85132.125545000003</v>
      </c>
    </row>
    <row r="26909" spans="1:2">
      <c r="A26909" s="1">
        <v>44477.302083333336</v>
      </c>
      <c r="B26909" s="4">
        <v>89691.877845999974</v>
      </c>
    </row>
    <row r="26910" spans="1:2">
      <c r="A26910" s="1">
        <v>44477.3125</v>
      </c>
      <c r="B26910" s="4">
        <v>89902.317725000015</v>
      </c>
    </row>
    <row r="26911" spans="1:2">
      <c r="A26911" s="1">
        <v>44477.322916666664</v>
      </c>
      <c r="B26911" s="4">
        <v>91867.265282995999</v>
      </c>
    </row>
    <row r="26912" spans="1:2">
      <c r="A26912" s="1">
        <v>44477.333333333336</v>
      </c>
      <c r="B26912" s="4">
        <v>94696.344845960019</v>
      </c>
    </row>
    <row r="26913" spans="1:2">
      <c r="A26913" s="1">
        <v>44477.34375</v>
      </c>
      <c r="B26913" s="4">
        <v>95804.763959950025</v>
      </c>
    </row>
    <row r="26914" spans="1:2">
      <c r="A26914" s="1">
        <v>44477.354166666664</v>
      </c>
      <c r="B26914" s="4">
        <v>99390.898821380004</v>
      </c>
    </row>
    <row r="26915" spans="1:2">
      <c r="A26915" s="1">
        <v>44477.364583333336</v>
      </c>
      <c r="B26915" s="4">
        <v>101920.85863820001</v>
      </c>
    </row>
    <row r="26916" spans="1:2">
      <c r="A26916" s="1">
        <v>44477.375</v>
      </c>
      <c r="B26916" s="4">
        <v>100337.41963200003</v>
      </c>
    </row>
    <row r="26917" spans="1:2">
      <c r="A26917" s="1">
        <v>44477.385416666664</v>
      </c>
      <c r="B26917" s="4">
        <v>100841.18571529999</v>
      </c>
    </row>
    <row r="26918" spans="1:2">
      <c r="A26918" s="1">
        <v>44477.395833333336</v>
      </c>
      <c r="B26918" s="4">
        <v>101399.1343166</v>
      </c>
    </row>
    <row r="26919" spans="1:2">
      <c r="A26919" s="1">
        <v>44477.40625</v>
      </c>
      <c r="B26919" s="4">
        <v>100227.17812990001</v>
      </c>
    </row>
    <row r="26920" spans="1:2">
      <c r="A26920" s="1">
        <v>44477.416666666664</v>
      </c>
      <c r="B26920" s="4">
        <v>101245.58245319998</v>
      </c>
    </row>
    <row r="26921" spans="1:2">
      <c r="A26921" s="1">
        <v>44477.427083333336</v>
      </c>
      <c r="B26921" s="4">
        <v>102295.7399501</v>
      </c>
    </row>
    <row r="26922" spans="1:2">
      <c r="A26922" s="1">
        <v>44477.4375</v>
      </c>
      <c r="B26922" s="4">
        <v>101387.73479709994</v>
      </c>
    </row>
    <row r="26923" spans="1:2">
      <c r="A26923" s="1">
        <v>44477.447916666664</v>
      </c>
      <c r="B26923" s="4">
        <v>102679.07704899998</v>
      </c>
    </row>
    <row r="26924" spans="1:2">
      <c r="A26924" s="1">
        <v>44477.458333333336</v>
      </c>
      <c r="B26924" s="4">
        <v>104144.89943100001</v>
      </c>
    </row>
    <row r="26925" spans="1:2">
      <c r="A26925" s="1">
        <v>44477.46875</v>
      </c>
      <c r="B26925" s="4">
        <v>102942.12747729999</v>
      </c>
    </row>
    <row r="26926" spans="1:2">
      <c r="A26926" s="1">
        <v>44477.479166666664</v>
      </c>
      <c r="B26926" s="4">
        <v>102999.51784039997</v>
      </c>
    </row>
    <row r="26927" spans="1:2">
      <c r="A26927" s="1">
        <v>44477.489583333336</v>
      </c>
      <c r="B26927" s="4">
        <v>105847.9283098</v>
      </c>
    </row>
    <row r="26928" spans="1:2">
      <c r="A26928" s="1">
        <v>44477.5</v>
      </c>
      <c r="B26928" s="4">
        <v>106436.55209990001</v>
      </c>
    </row>
    <row r="26929" spans="1:2">
      <c r="A26929" s="1">
        <v>44477.510416666664</v>
      </c>
      <c r="B26929" s="4">
        <v>105747.79672580001</v>
      </c>
    </row>
    <row r="26930" spans="1:2">
      <c r="A26930" s="1">
        <v>44477.520833333336</v>
      </c>
      <c r="B26930" s="4">
        <v>106379.08002269997</v>
      </c>
    </row>
    <row r="26931" spans="1:2">
      <c r="A26931" s="1">
        <v>44477.53125</v>
      </c>
      <c r="B26931" s="4">
        <v>108625.8552298</v>
      </c>
    </row>
    <row r="26932" spans="1:2">
      <c r="A26932" s="1">
        <v>44477.541666666664</v>
      </c>
      <c r="B26932" s="4">
        <v>107907.96361739996</v>
      </c>
    </row>
    <row r="26933" spans="1:2">
      <c r="A26933" s="1">
        <v>44477.552083333336</v>
      </c>
      <c r="B26933" s="4">
        <v>102745.9119349</v>
      </c>
    </row>
    <row r="26934" spans="1:2">
      <c r="A26934" s="1">
        <v>44477.5625</v>
      </c>
      <c r="B26934" s="4">
        <v>99626.915306600014</v>
      </c>
    </row>
    <row r="26935" spans="1:2">
      <c r="A26935" s="1">
        <v>44477.572916666664</v>
      </c>
      <c r="B26935" s="4">
        <v>98488.536831399964</v>
      </c>
    </row>
    <row r="26936" spans="1:2">
      <c r="A26936" s="1">
        <v>44477.583333333336</v>
      </c>
      <c r="B26936" s="4">
        <v>99127.049425900026</v>
      </c>
    </row>
    <row r="26937" spans="1:2">
      <c r="A26937" s="1">
        <v>44477.59375</v>
      </c>
      <c r="B26937" s="4">
        <v>97575.918873400049</v>
      </c>
    </row>
    <row r="26938" spans="1:2">
      <c r="A26938" s="1">
        <v>44477.604166666664</v>
      </c>
      <c r="B26938" s="4">
        <v>98544.947901699954</v>
      </c>
    </row>
    <row r="26939" spans="1:2">
      <c r="A26939" s="1">
        <v>44477.614583333336</v>
      </c>
      <c r="B26939" s="4">
        <v>99219.375215800013</v>
      </c>
    </row>
    <row r="26940" spans="1:2">
      <c r="A26940" s="1">
        <v>44477.625</v>
      </c>
      <c r="B26940" s="4">
        <v>99878.583183599942</v>
      </c>
    </row>
    <row r="26941" spans="1:2">
      <c r="A26941" s="1">
        <v>44477.635416666664</v>
      </c>
      <c r="B26941" s="4">
        <v>99356.731895600024</v>
      </c>
    </row>
    <row r="26942" spans="1:2">
      <c r="A26942" s="1">
        <v>44477.645833333336</v>
      </c>
      <c r="B26942" s="4">
        <v>99411.666002499973</v>
      </c>
    </row>
    <row r="26943" spans="1:2">
      <c r="A26943" s="1">
        <v>44477.65625</v>
      </c>
      <c r="B26943" s="4">
        <v>102956.40016989999</v>
      </c>
    </row>
    <row r="26944" spans="1:2">
      <c r="A26944" s="1">
        <v>44477.666666666664</v>
      </c>
      <c r="B26944" s="4">
        <v>102748.79532380002</v>
      </c>
    </row>
    <row r="26945" spans="1:2">
      <c r="A26945" s="1">
        <v>44477.677083333336</v>
      </c>
      <c r="B26945" s="4">
        <v>104426.06468520001</v>
      </c>
    </row>
    <row r="26946" spans="1:2">
      <c r="A26946" s="1">
        <v>44477.6875</v>
      </c>
      <c r="B26946" s="4">
        <v>101301.90038730003</v>
      </c>
    </row>
    <row r="26947" spans="1:2">
      <c r="A26947" s="1">
        <v>44477.697916666664</v>
      </c>
      <c r="B26947" s="4">
        <v>100827.38093720001</v>
      </c>
    </row>
    <row r="26948" spans="1:2">
      <c r="A26948" s="1">
        <v>44477.708333333336</v>
      </c>
      <c r="B26948" s="4">
        <v>100195.3000911</v>
      </c>
    </row>
    <row r="26949" spans="1:2">
      <c r="A26949" s="1">
        <v>44477.71875</v>
      </c>
      <c r="B26949" s="4">
        <v>101129.85741404002</v>
      </c>
    </row>
    <row r="26950" spans="1:2">
      <c r="A26950" s="1">
        <v>44477.729166666664</v>
      </c>
      <c r="B26950" s="4">
        <v>103266.19469894997</v>
      </c>
    </row>
    <row r="26951" spans="1:2">
      <c r="A26951" s="1">
        <v>44477.739583333336</v>
      </c>
      <c r="B26951" s="4">
        <v>105750.37180003001</v>
      </c>
    </row>
    <row r="26952" spans="1:2">
      <c r="A26952" s="1">
        <v>44477.75</v>
      </c>
      <c r="B26952" s="4">
        <v>106254.89531998002</v>
      </c>
    </row>
    <row r="26953" spans="1:2">
      <c r="A26953" s="1">
        <v>44477.760416666664</v>
      </c>
      <c r="B26953" s="4">
        <v>106904.24738396998</v>
      </c>
    </row>
    <row r="26954" spans="1:2">
      <c r="A26954" s="1">
        <v>44477.770833333336</v>
      </c>
      <c r="B26954" s="4">
        <v>107727.65013099799</v>
      </c>
    </row>
    <row r="26955" spans="1:2">
      <c r="A26955" s="1">
        <v>44477.78125</v>
      </c>
      <c r="B26955" s="4">
        <v>108748.91369300098</v>
      </c>
    </row>
    <row r="26956" spans="1:2">
      <c r="A26956" s="1">
        <v>44477.791666666664</v>
      </c>
      <c r="B26956" s="4">
        <v>110274.63644200002</v>
      </c>
    </row>
    <row r="26957" spans="1:2">
      <c r="A26957" s="1">
        <v>44477.802083333336</v>
      </c>
      <c r="B26957" s="4">
        <v>113213.203622</v>
      </c>
    </row>
    <row r="26958" spans="1:2">
      <c r="A26958" s="1">
        <v>44477.8125</v>
      </c>
      <c r="B26958" s="4">
        <v>114332.10690000001</v>
      </c>
    </row>
    <row r="26959" spans="1:2">
      <c r="A26959" s="1">
        <v>44477.822916666664</v>
      </c>
      <c r="B26959" s="4">
        <v>112015.55490100001</v>
      </c>
    </row>
    <row r="26960" spans="1:2">
      <c r="A26960" s="1">
        <v>44477.833333333336</v>
      </c>
      <c r="B26960" s="4">
        <v>107628.10862100001</v>
      </c>
    </row>
    <row r="26961" spans="1:2">
      <c r="A26961" s="1">
        <v>44477.84375</v>
      </c>
      <c r="B26961" s="4">
        <v>103034.549749</v>
      </c>
    </row>
    <row r="26962" spans="1:2">
      <c r="A26962" s="1">
        <v>44477.854166666664</v>
      </c>
      <c r="B26962" s="4">
        <v>99946.440187</v>
      </c>
    </row>
    <row r="26963" spans="1:2">
      <c r="A26963" s="1">
        <v>44477.864583333336</v>
      </c>
      <c r="B26963" s="4">
        <v>98074.400587000026</v>
      </c>
    </row>
    <row r="26964" spans="1:2">
      <c r="A26964" s="1">
        <v>44477.875</v>
      </c>
      <c r="B26964" s="4">
        <v>96624.814675000031</v>
      </c>
    </row>
    <row r="26965" spans="1:2">
      <c r="A26965" s="1">
        <v>44477.885416666664</v>
      </c>
      <c r="B26965" s="4">
        <v>95033.036664999992</v>
      </c>
    </row>
    <row r="26966" spans="1:2">
      <c r="A26966" s="1">
        <v>44477.895833333336</v>
      </c>
      <c r="B26966" s="4">
        <v>91615.636064999999</v>
      </c>
    </row>
    <row r="26967" spans="1:2">
      <c r="A26967" s="1">
        <v>44477.90625</v>
      </c>
      <c r="B26967" s="4">
        <v>90900.610805000004</v>
      </c>
    </row>
    <row r="26968" spans="1:2">
      <c r="A26968" s="1">
        <v>44477.916666666664</v>
      </c>
      <c r="B26968" s="4">
        <v>89471.218285999988</v>
      </c>
    </row>
    <row r="26969" spans="1:2">
      <c r="A26969" s="1">
        <v>44477.927083333336</v>
      </c>
      <c r="B26969" s="4">
        <v>87354.165458999996</v>
      </c>
    </row>
    <row r="26970" spans="1:2">
      <c r="A26970" s="1">
        <v>44477.9375</v>
      </c>
      <c r="B26970" s="4">
        <v>84187.767573999983</v>
      </c>
    </row>
    <row r="26971" spans="1:2">
      <c r="A26971" s="1">
        <v>44477.947916666664</v>
      </c>
      <c r="B26971" s="4">
        <v>79808.344059999959</v>
      </c>
    </row>
    <row r="26972" spans="1:2">
      <c r="A26972" s="1">
        <v>44477.958333333336</v>
      </c>
      <c r="B26972" s="4">
        <v>74883.220385999986</v>
      </c>
    </row>
    <row r="26973" spans="1:2">
      <c r="A26973" s="1">
        <v>44477.96875</v>
      </c>
      <c r="B26973" s="4">
        <v>67942.396624000015</v>
      </c>
    </row>
    <row r="26974" spans="1:2">
      <c r="A26974" s="1">
        <v>44477.979166666664</v>
      </c>
      <c r="B26974" s="4">
        <v>64055.966072999996</v>
      </c>
    </row>
    <row r="26975" spans="1:2">
      <c r="A26975" s="1">
        <v>44477.989583333336</v>
      </c>
      <c r="B26975" s="4">
        <v>61288.617812000019</v>
      </c>
    </row>
    <row r="26976" spans="1:2">
      <c r="A26976" s="1">
        <v>44477</v>
      </c>
      <c r="B26976" s="4">
        <v>58699.71515299999</v>
      </c>
    </row>
    <row r="26977" spans="1:2">
      <c r="A26977" s="1">
        <v>44478.010416666664</v>
      </c>
      <c r="B26977" s="4">
        <v>60576.316133</v>
      </c>
    </row>
    <row r="26978" spans="1:2">
      <c r="A26978" s="1">
        <v>44478.020833333336</v>
      </c>
      <c r="B26978" s="4">
        <v>57896.887394000005</v>
      </c>
    </row>
    <row r="26979" spans="1:2">
      <c r="A26979" s="1">
        <v>44478.03125</v>
      </c>
      <c r="B26979" s="4">
        <v>55698.959647000011</v>
      </c>
    </row>
    <row r="26980" spans="1:2">
      <c r="A26980" s="1">
        <v>44478.041666666664</v>
      </c>
      <c r="B26980" s="4">
        <v>53612.551550000018</v>
      </c>
    </row>
    <row r="26981" spans="1:2">
      <c r="A26981" s="1">
        <v>44478.052083333336</v>
      </c>
      <c r="B26981" s="4">
        <v>53435.623732000007</v>
      </c>
    </row>
    <row r="26982" spans="1:2">
      <c r="A26982" s="1">
        <v>44478.0625</v>
      </c>
      <c r="B26982" s="4">
        <v>51658.435970999992</v>
      </c>
    </row>
    <row r="26983" spans="1:2">
      <c r="A26983" s="1">
        <v>44478.072916666664</v>
      </c>
      <c r="B26983" s="4">
        <v>49652.818968000007</v>
      </c>
    </row>
    <row r="26984" spans="1:2">
      <c r="A26984" s="1">
        <v>44478.083333333336</v>
      </c>
      <c r="B26984" s="4">
        <v>49321.644038999999</v>
      </c>
    </row>
    <row r="26985" spans="1:2">
      <c r="A26985" s="1">
        <v>44478.09375</v>
      </c>
      <c r="B26985" s="4">
        <v>48429.481528999997</v>
      </c>
    </row>
    <row r="26986" spans="1:2">
      <c r="A26986" s="1">
        <v>44478.104166666664</v>
      </c>
      <c r="B26986" s="4">
        <v>47655.168568999994</v>
      </c>
    </row>
    <row r="26987" spans="1:2">
      <c r="A26987" s="1">
        <v>44478.114583333336</v>
      </c>
      <c r="B26987" s="4">
        <v>46692.373585999994</v>
      </c>
    </row>
    <row r="26988" spans="1:2">
      <c r="A26988" s="1">
        <v>44478.125</v>
      </c>
      <c r="B26988" s="4">
        <v>45434.709849999992</v>
      </c>
    </row>
    <row r="26989" spans="1:2">
      <c r="A26989" s="1">
        <v>44478.135416666664</v>
      </c>
      <c r="B26989" s="4">
        <v>48172.163494999993</v>
      </c>
    </row>
    <row r="26990" spans="1:2">
      <c r="A26990" s="1">
        <v>44478.145833333336</v>
      </c>
      <c r="B26990" s="4">
        <v>47686.293584000006</v>
      </c>
    </row>
    <row r="26991" spans="1:2">
      <c r="A26991" s="1">
        <v>44478.15625</v>
      </c>
      <c r="B26991" s="4">
        <v>48555.288444999984</v>
      </c>
    </row>
    <row r="26992" spans="1:2">
      <c r="A26992" s="1">
        <v>44478.166666666664</v>
      </c>
      <c r="B26992" s="4">
        <v>49406.065754000003</v>
      </c>
    </row>
    <row r="26993" spans="1:2">
      <c r="A26993" s="1">
        <v>44478.177083333336</v>
      </c>
      <c r="B26993" s="4">
        <v>48821.495985000001</v>
      </c>
    </row>
    <row r="26994" spans="1:2">
      <c r="A26994" s="1">
        <v>44478.1875</v>
      </c>
      <c r="B26994" s="4">
        <v>49542.467565999999</v>
      </c>
    </row>
    <row r="26995" spans="1:2">
      <c r="A26995" s="1">
        <v>44478.197916666664</v>
      </c>
      <c r="B26995" s="4">
        <v>50015.060577000004</v>
      </c>
    </row>
    <row r="26996" spans="1:2">
      <c r="A26996" s="1">
        <v>44478.208333333336</v>
      </c>
      <c r="B26996" s="4">
        <v>51046.621801000001</v>
      </c>
    </row>
    <row r="26997" spans="1:2">
      <c r="A26997" s="1">
        <v>44478.21875</v>
      </c>
      <c r="B26997" s="4">
        <v>51763.10933699998</v>
      </c>
    </row>
    <row r="26998" spans="1:2">
      <c r="A26998" s="1">
        <v>44478.229166666664</v>
      </c>
      <c r="B26998" s="4">
        <v>53865.164175000013</v>
      </c>
    </row>
    <row r="26999" spans="1:2">
      <c r="A26999" s="1">
        <v>44478.239583333336</v>
      </c>
      <c r="B26999" s="4">
        <v>55434.45868899997</v>
      </c>
    </row>
    <row r="27000" spans="1:2">
      <c r="A27000" s="1">
        <v>44478.25</v>
      </c>
      <c r="B27000" s="4">
        <v>57597.431527999994</v>
      </c>
    </row>
    <row r="27001" spans="1:2">
      <c r="A27001" s="1">
        <v>44478.260416666664</v>
      </c>
      <c r="B27001" s="4">
        <v>59064.629865999996</v>
      </c>
    </row>
    <row r="27002" spans="1:2">
      <c r="A27002" s="1">
        <v>44478.270833333336</v>
      </c>
      <c r="B27002" s="4">
        <v>61321.399711999984</v>
      </c>
    </row>
    <row r="27003" spans="1:2">
      <c r="A27003" s="1">
        <v>44478.28125</v>
      </c>
      <c r="B27003" s="4">
        <v>62817.37460599999</v>
      </c>
    </row>
    <row r="27004" spans="1:2">
      <c r="A27004" s="1">
        <v>44478.291666666664</v>
      </c>
      <c r="B27004" s="4">
        <v>63629.067092999998</v>
      </c>
    </row>
    <row r="27005" spans="1:2">
      <c r="A27005" s="1">
        <v>44478.302083333336</v>
      </c>
      <c r="B27005" s="4">
        <v>64790.814279999991</v>
      </c>
    </row>
    <row r="27006" spans="1:2">
      <c r="A27006" s="1">
        <v>44478.3125</v>
      </c>
      <c r="B27006" s="4">
        <v>65391.046302999996</v>
      </c>
    </row>
    <row r="27007" spans="1:2">
      <c r="A27007" s="1">
        <v>44478.322916666664</v>
      </c>
      <c r="B27007" s="4">
        <v>67736.871245002985</v>
      </c>
    </row>
    <row r="27008" spans="1:2">
      <c r="A27008" s="1">
        <v>44478.333333333336</v>
      </c>
      <c r="B27008" s="4">
        <v>69431.692942039997</v>
      </c>
    </row>
    <row r="27009" spans="1:2">
      <c r="A27009" s="1">
        <v>44478.34375</v>
      </c>
      <c r="B27009" s="4">
        <v>72907.307119010002</v>
      </c>
    </row>
    <row r="27010" spans="1:2">
      <c r="A27010" s="1">
        <v>44478.354166666664</v>
      </c>
      <c r="B27010" s="4">
        <v>76124.015402899997</v>
      </c>
    </row>
    <row r="27011" spans="1:2">
      <c r="A27011" s="1">
        <v>44478.364583333336</v>
      </c>
      <c r="B27011" s="4">
        <v>76489.83613489999</v>
      </c>
    </row>
    <row r="27012" spans="1:2">
      <c r="A27012" s="1">
        <v>44478.375</v>
      </c>
      <c r="B27012" s="4">
        <v>80246.707807599974</v>
      </c>
    </row>
    <row r="27013" spans="1:2">
      <c r="A27013" s="1">
        <v>44478.385416666664</v>
      </c>
      <c r="B27013" s="4">
        <v>82895.519537900007</v>
      </c>
    </row>
    <row r="27014" spans="1:2">
      <c r="A27014" s="1">
        <v>44478.395833333336</v>
      </c>
      <c r="B27014" s="4">
        <v>85887.213362399969</v>
      </c>
    </row>
    <row r="27015" spans="1:2">
      <c r="A27015" s="1">
        <v>44478.40625</v>
      </c>
      <c r="B27015" s="4">
        <v>88559.312203900015</v>
      </c>
    </row>
    <row r="27016" spans="1:2">
      <c r="A27016" s="1">
        <v>44478.416666666664</v>
      </c>
      <c r="B27016" s="4">
        <v>92542.918884700019</v>
      </c>
    </row>
    <row r="27017" spans="1:2">
      <c r="A27017" s="1">
        <v>44478.427083333336</v>
      </c>
      <c r="B27017" s="4">
        <v>93926.256489199994</v>
      </c>
    </row>
    <row r="27018" spans="1:2">
      <c r="A27018" s="1">
        <v>44478.4375</v>
      </c>
      <c r="B27018" s="4">
        <v>96699.066516599982</v>
      </c>
    </row>
    <row r="27019" spans="1:2">
      <c r="A27019" s="1">
        <v>44478.447916666664</v>
      </c>
      <c r="B27019" s="4">
        <v>95515.474388500006</v>
      </c>
    </row>
    <row r="27020" spans="1:2">
      <c r="A27020" s="1">
        <v>44478.458333333336</v>
      </c>
      <c r="B27020" s="4">
        <v>95225.93237319999</v>
      </c>
    </row>
    <row r="27021" spans="1:2">
      <c r="A27021" s="1">
        <v>44478.46875</v>
      </c>
      <c r="B27021" s="4">
        <v>94875.967139600019</v>
      </c>
    </row>
    <row r="27022" spans="1:2">
      <c r="A27022" s="1">
        <v>44478.479166666664</v>
      </c>
      <c r="B27022" s="4">
        <v>95036.931977300002</v>
      </c>
    </row>
    <row r="27023" spans="1:2">
      <c r="A27023" s="1">
        <v>44478.489583333336</v>
      </c>
      <c r="B27023" s="4">
        <v>95808.444511299997</v>
      </c>
    </row>
    <row r="27024" spans="1:2">
      <c r="A27024" s="1">
        <v>44478.5</v>
      </c>
      <c r="B27024" s="4">
        <v>96431.503201200016</v>
      </c>
    </row>
    <row r="27025" spans="1:2">
      <c r="A27025" s="1">
        <v>44478.510416666664</v>
      </c>
      <c r="B27025" s="4">
        <v>94605.082985200002</v>
      </c>
    </row>
    <row r="27026" spans="1:2">
      <c r="A27026" s="1">
        <v>44478.520833333336</v>
      </c>
      <c r="B27026" s="4">
        <v>91513.957637400003</v>
      </c>
    </row>
    <row r="27027" spans="1:2">
      <c r="A27027" s="1">
        <v>44478.53125</v>
      </c>
      <c r="B27027" s="4">
        <v>95623.396042699984</v>
      </c>
    </row>
    <row r="27028" spans="1:2">
      <c r="A27028" s="1">
        <v>44478.541666666664</v>
      </c>
      <c r="B27028" s="4">
        <v>93052.138210299992</v>
      </c>
    </row>
    <row r="27029" spans="1:2">
      <c r="A27029" s="1">
        <v>44478.552083333336</v>
      </c>
      <c r="B27029" s="4">
        <v>92441.814910600006</v>
      </c>
    </row>
    <row r="27030" spans="1:2">
      <c r="A27030" s="1">
        <v>44478.5625</v>
      </c>
      <c r="B27030" s="4">
        <v>87085.188458899996</v>
      </c>
    </row>
    <row r="27031" spans="1:2">
      <c r="A27031" s="1">
        <v>44478.572916666664</v>
      </c>
      <c r="B27031" s="4">
        <v>84329.847396699974</v>
      </c>
    </row>
    <row r="27032" spans="1:2">
      <c r="A27032" s="1">
        <v>44478.583333333336</v>
      </c>
      <c r="B27032" s="4">
        <v>83244.514664400005</v>
      </c>
    </row>
    <row r="27033" spans="1:2">
      <c r="A27033" s="1">
        <v>44478.59375</v>
      </c>
      <c r="B27033" s="4">
        <v>84505.437566499997</v>
      </c>
    </row>
    <row r="27034" spans="1:2">
      <c r="A27034" s="1">
        <v>44478.604166666664</v>
      </c>
      <c r="B27034" s="4">
        <v>83558.344707299999</v>
      </c>
    </row>
    <row r="27035" spans="1:2">
      <c r="A27035" s="1">
        <v>44478.614583333336</v>
      </c>
      <c r="B27035" s="4">
        <v>81968.125742699995</v>
      </c>
    </row>
    <row r="27036" spans="1:2">
      <c r="A27036" s="1">
        <v>44478.625</v>
      </c>
      <c r="B27036" s="4">
        <v>81682.609044599987</v>
      </c>
    </row>
    <row r="27037" spans="1:2">
      <c r="A27037" s="1">
        <v>44478.635416666664</v>
      </c>
      <c r="B27037" s="4">
        <v>81695.689037400007</v>
      </c>
    </row>
    <row r="27038" spans="1:2">
      <c r="A27038" s="1">
        <v>44478.645833333336</v>
      </c>
      <c r="B27038" s="4">
        <v>83586.855086700016</v>
      </c>
    </row>
    <row r="27039" spans="1:2">
      <c r="A27039" s="1">
        <v>44478.65625</v>
      </c>
      <c r="B27039" s="4">
        <v>85071.186980199971</v>
      </c>
    </row>
    <row r="27040" spans="1:2">
      <c r="A27040" s="1">
        <v>44478.666666666664</v>
      </c>
      <c r="B27040" s="4">
        <v>85031.409795900021</v>
      </c>
    </row>
    <row r="27041" spans="1:2">
      <c r="A27041" s="1">
        <v>44478.677083333336</v>
      </c>
      <c r="B27041" s="4">
        <v>84646.522980299997</v>
      </c>
    </row>
    <row r="27042" spans="1:2">
      <c r="A27042" s="1">
        <v>44478.6875</v>
      </c>
      <c r="B27042" s="4">
        <v>87184.115454700019</v>
      </c>
    </row>
    <row r="27043" spans="1:2">
      <c r="A27043" s="1">
        <v>44478.697916666664</v>
      </c>
      <c r="B27043" s="4">
        <v>88687.720004699993</v>
      </c>
    </row>
    <row r="27044" spans="1:2">
      <c r="A27044" s="1">
        <v>44478.708333333336</v>
      </c>
      <c r="B27044" s="4">
        <v>92077.207239799944</v>
      </c>
    </row>
    <row r="27045" spans="1:2">
      <c r="A27045" s="1">
        <v>44478.71875</v>
      </c>
      <c r="B27045" s="4">
        <v>91870.519738600022</v>
      </c>
    </row>
    <row r="27046" spans="1:2">
      <c r="A27046" s="1">
        <v>44478.729166666664</v>
      </c>
      <c r="B27046" s="4">
        <v>93178.70889629997</v>
      </c>
    </row>
    <row r="27047" spans="1:2">
      <c r="A27047" s="1">
        <v>44478.739583333336</v>
      </c>
      <c r="B27047" s="4">
        <v>98019.155538560037</v>
      </c>
    </row>
    <row r="27048" spans="1:2">
      <c r="A27048" s="1">
        <v>44478.75</v>
      </c>
      <c r="B27048" s="4">
        <v>101857.46833999002</v>
      </c>
    </row>
    <row r="27049" spans="1:2">
      <c r="A27049" s="1">
        <v>44478.760416666664</v>
      </c>
      <c r="B27049" s="4">
        <v>103795.57316196001</v>
      </c>
    </row>
    <row r="27050" spans="1:2">
      <c r="A27050" s="1">
        <v>44478.770833333336</v>
      </c>
      <c r="B27050" s="4">
        <v>103165.48948802201</v>
      </c>
    </row>
    <row r="27051" spans="1:2">
      <c r="A27051" s="1">
        <v>44478.78125</v>
      </c>
      <c r="B27051" s="4">
        <v>103035.33494799996</v>
      </c>
    </row>
    <row r="27052" spans="1:2">
      <c r="A27052" s="1">
        <v>44478.791666666664</v>
      </c>
      <c r="B27052" s="4">
        <v>106324.48657299997</v>
      </c>
    </row>
    <row r="27053" spans="1:2">
      <c r="A27053" s="1">
        <v>44478.802083333336</v>
      </c>
      <c r="B27053" s="4">
        <v>105705.00206900004</v>
      </c>
    </row>
    <row r="27054" spans="1:2">
      <c r="A27054" s="1">
        <v>44478.8125</v>
      </c>
      <c r="B27054" s="4">
        <v>101029.126431</v>
      </c>
    </row>
    <row r="27055" spans="1:2">
      <c r="A27055" s="1">
        <v>44478.822916666664</v>
      </c>
      <c r="B27055" s="4">
        <v>98268.84027700001</v>
      </c>
    </row>
    <row r="27056" spans="1:2">
      <c r="A27056" s="1">
        <v>44478.833333333336</v>
      </c>
      <c r="B27056" s="4">
        <v>94541.617128000013</v>
      </c>
    </row>
    <row r="27057" spans="1:2">
      <c r="A27057" s="1">
        <v>44478.84375</v>
      </c>
      <c r="B27057" s="4">
        <v>89126.850754999992</v>
      </c>
    </row>
    <row r="27058" spans="1:2">
      <c r="A27058" s="1">
        <v>44478.854166666664</v>
      </c>
      <c r="B27058" s="4">
        <v>84569.943874999997</v>
      </c>
    </row>
    <row r="27059" spans="1:2">
      <c r="A27059" s="1">
        <v>44478.864583333336</v>
      </c>
      <c r="B27059" s="4">
        <v>83380.118491999994</v>
      </c>
    </row>
    <row r="27060" spans="1:2">
      <c r="A27060" s="1">
        <v>44478.875</v>
      </c>
      <c r="B27060" s="4">
        <v>80888.335262000008</v>
      </c>
    </row>
    <row r="27061" spans="1:2">
      <c r="A27061" s="1">
        <v>44478.885416666664</v>
      </c>
      <c r="B27061" s="4">
        <v>79827.347019000008</v>
      </c>
    </row>
    <row r="27062" spans="1:2">
      <c r="A27062" s="1">
        <v>44478.895833333336</v>
      </c>
      <c r="B27062" s="4">
        <v>76597.812894999995</v>
      </c>
    </row>
    <row r="27063" spans="1:2">
      <c r="A27063" s="1">
        <v>44478.90625</v>
      </c>
      <c r="B27063" s="4">
        <v>73394.813955999998</v>
      </c>
    </row>
    <row r="27064" spans="1:2">
      <c r="A27064" s="1">
        <v>44478.916666666664</v>
      </c>
      <c r="B27064" s="4">
        <v>71644.38121800001</v>
      </c>
    </row>
    <row r="27065" spans="1:2">
      <c r="A27065" s="1">
        <v>44478.927083333336</v>
      </c>
      <c r="B27065" s="4">
        <v>69974.782577999998</v>
      </c>
    </row>
    <row r="27066" spans="1:2">
      <c r="A27066" s="1">
        <v>44478.9375</v>
      </c>
      <c r="B27066" s="4">
        <v>67315.696576000046</v>
      </c>
    </row>
    <row r="27067" spans="1:2">
      <c r="A27067" s="1">
        <v>44478.947916666664</v>
      </c>
      <c r="B27067" s="4">
        <v>64736.169306999975</v>
      </c>
    </row>
    <row r="27068" spans="1:2">
      <c r="A27068" s="1">
        <v>44478.958333333336</v>
      </c>
      <c r="B27068" s="4">
        <v>65359.300510000008</v>
      </c>
    </row>
    <row r="27069" spans="1:2">
      <c r="A27069" s="1">
        <v>44478.96875</v>
      </c>
      <c r="B27069" s="4">
        <v>64157.836598000002</v>
      </c>
    </row>
    <row r="27070" spans="1:2">
      <c r="A27070" s="1">
        <v>44478.979166666664</v>
      </c>
      <c r="B27070" s="4">
        <v>62580.473395000008</v>
      </c>
    </row>
    <row r="27071" spans="1:2">
      <c r="A27071" s="1">
        <v>44478.989583333336</v>
      </c>
      <c r="B27071" s="4">
        <v>59763.779719999991</v>
      </c>
    </row>
    <row r="27072" spans="1:2">
      <c r="A27072" s="1">
        <v>44478</v>
      </c>
      <c r="B27072" s="4">
        <v>58121.227337000011</v>
      </c>
    </row>
    <row r="27073" spans="1:2">
      <c r="A27073" s="1">
        <v>44479.010416666664</v>
      </c>
      <c r="B27073" s="4">
        <v>53307.20412799999</v>
      </c>
    </row>
    <row r="27074" spans="1:2">
      <c r="A27074" s="1">
        <v>44479.020833333336</v>
      </c>
      <c r="B27074" s="4">
        <v>50002.747513999995</v>
      </c>
    </row>
    <row r="27075" spans="1:2">
      <c r="A27075" s="1">
        <v>44479.03125</v>
      </c>
      <c r="B27075" s="4">
        <v>44816.726094999984</v>
      </c>
    </row>
    <row r="27076" spans="1:2">
      <c r="A27076" s="1">
        <v>44479.041666666664</v>
      </c>
      <c r="B27076" s="4">
        <v>43277.838606000012</v>
      </c>
    </row>
    <row r="27077" spans="1:2">
      <c r="A27077" s="1">
        <v>44479.052083333336</v>
      </c>
      <c r="B27077" s="4">
        <v>42336.119611999995</v>
      </c>
    </row>
    <row r="27078" spans="1:2">
      <c r="A27078" s="1">
        <v>44479.0625</v>
      </c>
      <c r="B27078" s="4">
        <v>37449.801787999975</v>
      </c>
    </row>
    <row r="27079" spans="1:2">
      <c r="A27079" s="1">
        <v>44479.072916666664</v>
      </c>
      <c r="B27079" s="4">
        <v>34302.055087999994</v>
      </c>
    </row>
    <row r="27080" spans="1:2">
      <c r="A27080" s="1">
        <v>44479.083333333336</v>
      </c>
      <c r="B27080" s="4">
        <v>34494.94483700001</v>
      </c>
    </row>
    <row r="27081" spans="1:2">
      <c r="A27081" s="1">
        <v>44479.09375</v>
      </c>
      <c r="B27081" s="4">
        <v>37100.29774300001</v>
      </c>
    </row>
    <row r="27082" spans="1:2">
      <c r="A27082" s="1">
        <v>44479.104166666664</v>
      </c>
      <c r="B27082" s="4">
        <v>38861.133990999995</v>
      </c>
    </row>
    <row r="27083" spans="1:2">
      <c r="A27083" s="1">
        <v>44479.114583333336</v>
      </c>
      <c r="B27083" s="4">
        <v>38128.651298000004</v>
      </c>
    </row>
    <row r="27084" spans="1:2">
      <c r="A27084" s="1">
        <v>44479.125</v>
      </c>
      <c r="B27084" s="4">
        <v>39488.780828000017</v>
      </c>
    </row>
    <row r="27085" spans="1:2">
      <c r="A27085" s="1">
        <v>44479.135416666664</v>
      </c>
      <c r="B27085" s="4">
        <v>40584.273339999985</v>
      </c>
    </row>
    <row r="27086" spans="1:2">
      <c r="A27086" s="1">
        <v>44479.145833333336</v>
      </c>
      <c r="B27086" s="4">
        <v>41701.190990999974</v>
      </c>
    </row>
    <row r="27087" spans="1:2">
      <c r="A27087" s="1">
        <v>44479.15625</v>
      </c>
      <c r="B27087" s="4">
        <v>43447.602485999996</v>
      </c>
    </row>
    <row r="27088" spans="1:2">
      <c r="A27088" s="1">
        <v>44479.166666666664</v>
      </c>
      <c r="B27088" s="4">
        <v>45165.812550999988</v>
      </c>
    </row>
    <row r="27089" spans="1:2">
      <c r="A27089" s="1">
        <v>44479.177083333336</v>
      </c>
      <c r="B27089" s="4">
        <v>46828.179735999991</v>
      </c>
    </row>
    <row r="27090" spans="1:2">
      <c r="A27090" s="1">
        <v>44479.1875</v>
      </c>
      <c r="B27090" s="4">
        <v>48602.411380999991</v>
      </c>
    </row>
    <row r="27091" spans="1:2">
      <c r="A27091" s="1">
        <v>44479.197916666664</v>
      </c>
      <c r="B27091" s="4">
        <v>51681.178716999995</v>
      </c>
    </row>
    <row r="27092" spans="1:2">
      <c r="A27092" s="1">
        <v>44479.208333333336</v>
      </c>
      <c r="B27092" s="4">
        <v>53973.668410000013</v>
      </c>
    </row>
    <row r="27093" spans="1:2">
      <c r="A27093" s="1">
        <v>44479.21875</v>
      </c>
      <c r="B27093" s="4">
        <v>53784.904643000016</v>
      </c>
    </row>
    <row r="27094" spans="1:2">
      <c r="A27094" s="1">
        <v>44479.229166666664</v>
      </c>
      <c r="B27094" s="4">
        <v>54444.529352000005</v>
      </c>
    </row>
    <row r="27095" spans="1:2">
      <c r="A27095" s="1">
        <v>44479.239583333336</v>
      </c>
      <c r="B27095" s="4">
        <v>56108.348434000007</v>
      </c>
    </row>
    <row r="27096" spans="1:2">
      <c r="A27096" s="1">
        <v>44479.25</v>
      </c>
      <c r="B27096" s="4">
        <v>56654.006229999977</v>
      </c>
    </row>
    <row r="27097" spans="1:2">
      <c r="A27097" s="1">
        <v>44479.260416666664</v>
      </c>
      <c r="B27097" s="4">
        <v>57760.323679000001</v>
      </c>
    </row>
    <row r="27098" spans="1:2">
      <c r="A27098" s="1">
        <v>44479.270833333336</v>
      </c>
      <c r="B27098" s="4">
        <v>57379.615901000026</v>
      </c>
    </row>
    <row r="27099" spans="1:2">
      <c r="A27099" s="1">
        <v>44479.28125</v>
      </c>
      <c r="B27099" s="4">
        <v>59039.606502999988</v>
      </c>
    </row>
    <row r="27100" spans="1:2">
      <c r="A27100" s="1">
        <v>44479.291666666664</v>
      </c>
      <c r="B27100" s="4">
        <v>60525.256071999989</v>
      </c>
    </row>
    <row r="27101" spans="1:2">
      <c r="A27101" s="1">
        <v>44479.302083333336</v>
      </c>
      <c r="B27101" s="4">
        <v>63002.994666999999</v>
      </c>
    </row>
    <row r="27102" spans="1:2">
      <c r="A27102" s="1">
        <v>44479.3125</v>
      </c>
      <c r="B27102" s="4">
        <v>62237.056469000003</v>
      </c>
    </row>
    <row r="27103" spans="1:2">
      <c r="A27103" s="1">
        <v>44479.322916666664</v>
      </c>
      <c r="B27103" s="4">
        <v>66846.823423002978</v>
      </c>
    </row>
    <row r="27104" spans="1:2">
      <c r="A27104" s="1">
        <v>44479.333333333336</v>
      </c>
      <c r="B27104" s="4">
        <v>66814.518423040005</v>
      </c>
    </row>
    <row r="27105" spans="1:2">
      <c r="A27105" s="1">
        <v>44479.34375</v>
      </c>
      <c r="B27105" s="4">
        <v>67544.44367399998</v>
      </c>
    </row>
    <row r="27106" spans="1:2">
      <c r="A27106" s="1">
        <v>44479.354166666664</v>
      </c>
      <c r="B27106" s="4">
        <v>72764.913704179984</v>
      </c>
    </row>
    <row r="27107" spans="1:2">
      <c r="A27107" s="1">
        <v>44479.364583333336</v>
      </c>
      <c r="B27107" s="4">
        <v>76807.460798200016</v>
      </c>
    </row>
    <row r="27108" spans="1:2">
      <c r="A27108" s="1">
        <v>44479.375</v>
      </c>
      <c r="B27108" s="4">
        <v>79046.064691199965</v>
      </c>
    </row>
    <row r="27109" spans="1:2">
      <c r="A27109" s="1">
        <v>44479.385416666664</v>
      </c>
      <c r="B27109" s="4">
        <v>82009.495674400023</v>
      </c>
    </row>
    <row r="27110" spans="1:2">
      <c r="A27110" s="1">
        <v>44479.395833333336</v>
      </c>
      <c r="B27110" s="4">
        <v>85803.585596799996</v>
      </c>
    </row>
    <row r="27111" spans="1:2">
      <c r="A27111" s="1">
        <v>44479.40625</v>
      </c>
      <c r="B27111" s="4">
        <v>88125.547040499994</v>
      </c>
    </row>
    <row r="27112" spans="1:2">
      <c r="A27112" s="1">
        <v>44479.416666666664</v>
      </c>
      <c r="B27112" s="4">
        <v>87940.970811299994</v>
      </c>
    </row>
    <row r="27113" spans="1:2">
      <c r="A27113" s="1">
        <v>44479.427083333336</v>
      </c>
      <c r="B27113" s="4">
        <v>88555.603852099986</v>
      </c>
    </row>
    <row r="27114" spans="1:2">
      <c r="A27114" s="1">
        <v>44479.4375</v>
      </c>
      <c r="B27114" s="4">
        <v>93000.863482400004</v>
      </c>
    </row>
    <row r="27115" spans="1:2">
      <c r="A27115" s="1">
        <v>44479.447916666664</v>
      </c>
      <c r="B27115" s="4">
        <v>91985.903663500008</v>
      </c>
    </row>
    <row r="27116" spans="1:2">
      <c r="A27116" s="1">
        <v>44479.458333333336</v>
      </c>
      <c r="B27116" s="4">
        <v>91629.171104700014</v>
      </c>
    </row>
    <row r="27117" spans="1:2">
      <c r="A27117" s="1">
        <v>44479.46875</v>
      </c>
      <c r="B27117" s="4">
        <v>96748.212079999983</v>
      </c>
    </row>
    <row r="27118" spans="1:2">
      <c r="A27118" s="1">
        <v>44479.479166666664</v>
      </c>
      <c r="B27118" s="4">
        <v>96626.874557099989</v>
      </c>
    </row>
    <row r="27119" spans="1:2">
      <c r="A27119" s="1">
        <v>44479.489583333336</v>
      </c>
      <c r="B27119" s="4">
        <v>97971.369626700005</v>
      </c>
    </row>
    <row r="27120" spans="1:2">
      <c r="A27120" s="1">
        <v>44479.5</v>
      </c>
      <c r="B27120" s="4">
        <v>98877.732170399991</v>
      </c>
    </row>
    <row r="27121" spans="1:2">
      <c r="A27121" s="1">
        <v>44479.510416666664</v>
      </c>
      <c r="B27121" s="4">
        <v>98962.739231099971</v>
      </c>
    </row>
    <row r="27122" spans="1:2">
      <c r="A27122" s="1">
        <v>44479.520833333336</v>
      </c>
      <c r="B27122" s="4">
        <v>97303.306468900017</v>
      </c>
    </row>
    <row r="27123" spans="1:2">
      <c r="A27123" s="1">
        <v>44479.53125</v>
      </c>
      <c r="B27123" s="4">
        <v>97850.783092500016</v>
      </c>
    </row>
    <row r="27124" spans="1:2">
      <c r="A27124" s="1">
        <v>44479.541666666664</v>
      </c>
      <c r="B27124" s="4">
        <v>96032.264564700032</v>
      </c>
    </row>
    <row r="27125" spans="1:2">
      <c r="A27125" s="1">
        <v>44479.552083333336</v>
      </c>
      <c r="B27125" s="4">
        <v>91550.345313499987</v>
      </c>
    </row>
    <row r="27126" spans="1:2">
      <c r="A27126" s="1">
        <v>44479.5625</v>
      </c>
      <c r="B27126" s="4">
        <v>91467.672485999996</v>
      </c>
    </row>
    <row r="27127" spans="1:2">
      <c r="A27127" s="1">
        <v>44479.572916666664</v>
      </c>
      <c r="B27127" s="4">
        <v>89857.88885860001</v>
      </c>
    </row>
    <row r="27128" spans="1:2">
      <c r="A27128" s="1">
        <v>44479.583333333336</v>
      </c>
      <c r="B27128" s="4">
        <v>88951.035562099976</v>
      </c>
    </row>
    <row r="27129" spans="1:2">
      <c r="A27129" s="1">
        <v>44479.59375</v>
      </c>
      <c r="B27129" s="4">
        <v>89968.48970299997</v>
      </c>
    </row>
    <row r="27130" spans="1:2">
      <c r="A27130" s="1">
        <v>44479.604166666664</v>
      </c>
      <c r="B27130" s="4">
        <v>87717.135099999985</v>
      </c>
    </row>
    <row r="27131" spans="1:2">
      <c r="A27131" s="1">
        <v>44479.614583333336</v>
      </c>
      <c r="B27131" s="4">
        <v>86484.946001699995</v>
      </c>
    </row>
    <row r="27132" spans="1:2">
      <c r="A27132" s="1">
        <v>44479.625</v>
      </c>
      <c r="B27132" s="4">
        <v>84505.676294100005</v>
      </c>
    </row>
    <row r="27133" spans="1:2">
      <c r="A27133" s="1">
        <v>44479.635416666664</v>
      </c>
      <c r="B27133" s="4">
        <v>81681.594421000002</v>
      </c>
    </row>
    <row r="27134" spans="1:2">
      <c r="A27134" s="1">
        <v>44479.645833333336</v>
      </c>
      <c r="B27134" s="4">
        <v>81432.376801000006</v>
      </c>
    </row>
    <row r="27135" spans="1:2">
      <c r="A27135" s="1">
        <v>44479.65625</v>
      </c>
      <c r="B27135" s="4">
        <v>77836.191823799993</v>
      </c>
    </row>
    <row r="27136" spans="1:2">
      <c r="A27136" s="1">
        <v>44479.666666666664</v>
      </c>
      <c r="B27136" s="4">
        <v>79572.572635700009</v>
      </c>
    </row>
    <row r="27137" spans="1:2">
      <c r="A27137" s="1">
        <v>44479.677083333336</v>
      </c>
      <c r="B27137" s="4">
        <v>82030.001607300001</v>
      </c>
    </row>
    <row r="27138" spans="1:2">
      <c r="A27138" s="1">
        <v>44479.6875</v>
      </c>
      <c r="B27138" s="4">
        <v>82740.369267499991</v>
      </c>
    </row>
    <row r="27139" spans="1:2">
      <c r="A27139" s="1">
        <v>44479.697916666664</v>
      </c>
      <c r="B27139" s="4">
        <v>85607.184608500014</v>
      </c>
    </row>
    <row r="27140" spans="1:2">
      <c r="A27140" s="1">
        <v>44479.708333333336</v>
      </c>
      <c r="B27140" s="4">
        <v>91205.745102899979</v>
      </c>
    </row>
    <row r="27141" spans="1:2">
      <c r="A27141" s="1">
        <v>44479.71875</v>
      </c>
      <c r="B27141" s="4">
        <v>95922.718836300017</v>
      </c>
    </row>
    <row r="27142" spans="1:2">
      <c r="A27142" s="1">
        <v>44479.729166666664</v>
      </c>
      <c r="B27142" s="4">
        <v>99587.655153600004</v>
      </c>
    </row>
    <row r="27143" spans="1:2">
      <c r="A27143" s="1">
        <v>44479.739583333336</v>
      </c>
      <c r="B27143" s="4">
        <v>101856.97052090999</v>
      </c>
    </row>
    <row r="27144" spans="1:2">
      <c r="A27144" s="1">
        <v>44479.75</v>
      </c>
      <c r="B27144" s="4">
        <v>104007.93049704999</v>
      </c>
    </row>
    <row r="27145" spans="1:2">
      <c r="A27145" s="1">
        <v>44479.760416666664</v>
      </c>
      <c r="B27145" s="4">
        <v>105372.54178602</v>
      </c>
    </row>
    <row r="27146" spans="1:2">
      <c r="A27146" s="1">
        <v>44479.770833333336</v>
      </c>
      <c r="B27146" s="4">
        <v>106672.939424998</v>
      </c>
    </row>
    <row r="27147" spans="1:2">
      <c r="A27147" s="1">
        <v>44479.78125</v>
      </c>
      <c r="B27147" s="4">
        <v>109768.33404999998</v>
      </c>
    </row>
    <row r="27148" spans="1:2">
      <c r="A27148" s="1">
        <v>44479.791666666664</v>
      </c>
      <c r="B27148" s="4">
        <v>111619.05277499997</v>
      </c>
    </row>
    <row r="27149" spans="1:2">
      <c r="A27149" s="1">
        <v>44479.802083333336</v>
      </c>
      <c r="B27149" s="4">
        <v>114622.71316099999</v>
      </c>
    </row>
    <row r="27150" spans="1:2">
      <c r="A27150" s="1">
        <v>44479.8125</v>
      </c>
      <c r="B27150" s="4">
        <v>111328.898739</v>
      </c>
    </row>
    <row r="27151" spans="1:2">
      <c r="A27151" s="1">
        <v>44479.822916666664</v>
      </c>
      <c r="B27151" s="4">
        <v>109100.430083</v>
      </c>
    </row>
    <row r="27152" spans="1:2">
      <c r="A27152" s="1">
        <v>44479.833333333336</v>
      </c>
      <c r="B27152" s="4">
        <v>104506.91805100002</v>
      </c>
    </row>
    <row r="27153" spans="1:2">
      <c r="A27153" s="1">
        <v>44479.84375</v>
      </c>
      <c r="B27153" s="4">
        <v>99595.611734000006</v>
      </c>
    </row>
    <row r="27154" spans="1:2">
      <c r="A27154" s="1">
        <v>44479.854166666664</v>
      </c>
      <c r="B27154" s="4">
        <v>95372.759281999985</v>
      </c>
    </row>
    <row r="27155" spans="1:2">
      <c r="A27155" s="1">
        <v>44479.864583333336</v>
      </c>
      <c r="B27155" s="4">
        <v>90890.335858000006</v>
      </c>
    </row>
    <row r="27156" spans="1:2">
      <c r="A27156" s="1">
        <v>44479.875</v>
      </c>
      <c r="B27156" s="4">
        <v>88414.430740000011</v>
      </c>
    </row>
    <row r="27157" spans="1:2">
      <c r="A27157" s="1">
        <v>44479.885416666664</v>
      </c>
      <c r="B27157" s="4">
        <v>88845.991295000014</v>
      </c>
    </row>
    <row r="27158" spans="1:2">
      <c r="A27158" s="1">
        <v>44479.895833333336</v>
      </c>
      <c r="B27158" s="4">
        <v>86573.809945999994</v>
      </c>
    </row>
    <row r="27159" spans="1:2">
      <c r="A27159" s="1">
        <v>44479.90625</v>
      </c>
      <c r="B27159" s="4">
        <v>86820.342208999995</v>
      </c>
    </row>
    <row r="27160" spans="1:2">
      <c r="A27160" s="1">
        <v>44479.916666666664</v>
      </c>
      <c r="B27160" s="4">
        <v>86167.763429999948</v>
      </c>
    </row>
    <row r="27161" spans="1:2">
      <c r="A27161" s="1">
        <v>44479.927083333336</v>
      </c>
      <c r="B27161" s="4">
        <v>86003.060744999966</v>
      </c>
    </row>
    <row r="27162" spans="1:2">
      <c r="A27162" s="1">
        <v>44479.9375</v>
      </c>
      <c r="B27162" s="4">
        <v>81844.452782999986</v>
      </c>
    </row>
    <row r="27163" spans="1:2">
      <c r="A27163" s="1">
        <v>44479.947916666664</v>
      </c>
      <c r="B27163" s="4">
        <v>82211.887586000012</v>
      </c>
    </row>
    <row r="27164" spans="1:2">
      <c r="A27164" s="1">
        <v>44479.958333333336</v>
      </c>
      <c r="B27164" s="4">
        <v>78187.488697000023</v>
      </c>
    </row>
    <row r="27165" spans="1:2">
      <c r="A27165" s="1">
        <v>44479.96875</v>
      </c>
      <c r="B27165" s="4">
        <v>73141.139309999984</v>
      </c>
    </row>
    <row r="27166" spans="1:2">
      <c r="A27166" s="1">
        <v>44479.979166666664</v>
      </c>
      <c r="B27166" s="4">
        <v>70338.259590000001</v>
      </c>
    </row>
    <row r="27167" spans="1:2">
      <c r="A27167" s="1">
        <v>44479.989583333336</v>
      </c>
      <c r="B27167" s="4">
        <v>68260.374620999995</v>
      </c>
    </row>
    <row r="27168" spans="1:2">
      <c r="A27168" s="1">
        <v>44479</v>
      </c>
      <c r="B27168" s="4">
        <v>63108.90178900001</v>
      </c>
    </row>
    <row r="27169" spans="1:2">
      <c r="A27169" s="1">
        <v>44480.010416666664</v>
      </c>
      <c r="B27169" s="4">
        <v>56797.975801999994</v>
      </c>
    </row>
    <row r="27170" spans="1:2">
      <c r="A27170" s="1">
        <v>44480.020833333336</v>
      </c>
      <c r="B27170" s="4">
        <v>54154.756211000007</v>
      </c>
    </row>
    <row r="27171" spans="1:2">
      <c r="A27171" s="1">
        <v>44480.03125</v>
      </c>
      <c r="B27171" s="4">
        <v>49888.297149000005</v>
      </c>
    </row>
    <row r="27172" spans="1:2">
      <c r="A27172" s="1">
        <v>44480.041666666664</v>
      </c>
      <c r="B27172" s="4">
        <v>46632.20838199999</v>
      </c>
    </row>
    <row r="27173" spans="1:2">
      <c r="A27173" s="1">
        <v>44480.052083333336</v>
      </c>
      <c r="B27173" s="4">
        <v>43987.552114999991</v>
      </c>
    </row>
    <row r="27174" spans="1:2">
      <c r="A27174" s="1">
        <v>44480.0625</v>
      </c>
      <c r="B27174" s="4">
        <v>42795.146492999993</v>
      </c>
    </row>
    <row r="27175" spans="1:2">
      <c r="A27175" s="1">
        <v>44480.072916666664</v>
      </c>
      <c r="B27175" s="4">
        <v>37524.481090000008</v>
      </c>
    </row>
    <row r="27176" spans="1:2">
      <c r="A27176" s="1">
        <v>44480.083333333336</v>
      </c>
      <c r="B27176" s="4">
        <v>31769.009821000014</v>
      </c>
    </row>
    <row r="27177" spans="1:2">
      <c r="A27177" s="1">
        <v>44480.09375</v>
      </c>
      <c r="B27177" s="4">
        <v>26263.269819000019</v>
      </c>
    </row>
    <row r="27178" spans="1:2">
      <c r="A27178" s="1">
        <v>44480.104166666664</v>
      </c>
      <c r="B27178" s="4">
        <v>27350.458636999992</v>
      </c>
    </row>
    <row r="27179" spans="1:2">
      <c r="A27179" s="1">
        <v>44480.114583333336</v>
      </c>
      <c r="B27179" s="4">
        <v>32917.602739999995</v>
      </c>
    </row>
    <row r="27180" spans="1:2">
      <c r="A27180" s="1">
        <v>44480.125</v>
      </c>
      <c r="B27180" s="4">
        <v>30904.135584999993</v>
      </c>
    </row>
    <row r="27181" spans="1:2">
      <c r="A27181" s="1">
        <v>44480.135416666664</v>
      </c>
      <c r="B27181" s="4">
        <v>37322.588838999989</v>
      </c>
    </row>
    <row r="27182" spans="1:2">
      <c r="A27182" s="1">
        <v>44480.145833333336</v>
      </c>
      <c r="B27182" s="4">
        <v>41735.327406000004</v>
      </c>
    </row>
    <row r="27183" spans="1:2">
      <c r="A27183" s="1">
        <v>44480.15625</v>
      </c>
      <c r="B27183" s="4">
        <v>42543.791379000002</v>
      </c>
    </row>
    <row r="27184" spans="1:2">
      <c r="A27184" s="1">
        <v>44480.166666666664</v>
      </c>
      <c r="B27184" s="4">
        <v>44936.240122999989</v>
      </c>
    </row>
    <row r="27185" spans="1:2">
      <c r="A27185" s="1">
        <v>44480.177083333336</v>
      </c>
      <c r="B27185" s="4">
        <v>45903.260007999997</v>
      </c>
    </row>
    <row r="27186" spans="1:2">
      <c r="A27186" s="1">
        <v>44480.1875</v>
      </c>
      <c r="B27186" s="4">
        <v>49683.737175999973</v>
      </c>
    </row>
    <row r="27187" spans="1:2">
      <c r="A27187" s="1">
        <v>44480.197916666664</v>
      </c>
      <c r="B27187" s="4">
        <v>51054.597106000001</v>
      </c>
    </row>
    <row r="27188" spans="1:2">
      <c r="A27188" s="1">
        <v>44480.208333333336</v>
      </c>
      <c r="B27188" s="4">
        <v>50942.076155000017</v>
      </c>
    </row>
    <row r="27189" spans="1:2">
      <c r="A27189" s="1">
        <v>44480.21875</v>
      </c>
      <c r="B27189" s="4">
        <v>55935.906444999986</v>
      </c>
    </row>
    <row r="27190" spans="1:2">
      <c r="A27190" s="1">
        <v>44480.229166666664</v>
      </c>
      <c r="B27190" s="4">
        <v>57694.460636000011</v>
      </c>
    </row>
    <row r="27191" spans="1:2">
      <c r="A27191" s="1">
        <v>44480.239583333336</v>
      </c>
      <c r="B27191" s="4">
        <v>60826.966328999981</v>
      </c>
    </row>
    <row r="27192" spans="1:2">
      <c r="A27192" s="1">
        <v>44480.25</v>
      </c>
      <c r="B27192" s="4">
        <v>62935.988828000001</v>
      </c>
    </row>
    <row r="27193" spans="1:2">
      <c r="A27193" s="1">
        <v>44480.260416666664</v>
      </c>
      <c r="B27193" s="4">
        <v>66879.541298999975</v>
      </c>
    </row>
    <row r="27194" spans="1:2">
      <c r="A27194" s="1">
        <v>44480.270833333336</v>
      </c>
      <c r="B27194" s="4">
        <v>68588.175613999992</v>
      </c>
    </row>
    <row r="27195" spans="1:2">
      <c r="A27195" s="1">
        <v>44480.28125</v>
      </c>
      <c r="B27195" s="4">
        <v>69131.866475000003</v>
      </c>
    </row>
    <row r="27196" spans="1:2">
      <c r="A27196" s="1">
        <v>44480.291666666664</v>
      </c>
      <c r="B27196" s="4">
        <v>72801.838026000041</v>
      </c>
    </row>
    <row r="27197" spans="1:2">
      <c r="A27197" s="1">
        <v>44480.302083333336</v>
      </c>
      <c r="B27197" s="4">
        <v>77069.905422000011</v>
      </c>
    </row>
    <row r="27198" spans="1:2">
      <c r="A27198" s="1">
        <v>44480.3125</v>
      </c>
      <c r="B27198" s="4">
        <v>77197.266478999998</v>
      </c>
    </row>
    <row r="27199" spans="1:2">
      <c r="A27199" s="1">
        <v>44480.322916666664</v>
      </c>
      <c r="B27199" s="4">
        <v>77817.328147000007</v>
      </c>
    </row>
    <row r="27200" spans="1:2">
      <c r="A27200" s="1">
        <v>44480.333333333336</v>
      </c>
      <c r="B27200" s="4">
        <v>82540.447601045991</v>
      </c>
    </row>
    <row r="27201" spans="1:2">
      <c r="A27201" s="1">
        <v>44480.34375</v>
      </c>
      <c r="B27201" s="4">
        <v>84856.574856970023</v>
      </c>
    </row>
    <row r="27202" spans="1:2">
      <c r="A27202" s="1">
        <v>44480.354166666664</v>
      </c>
      <c r="B27202" s="4">
        <v>91715.710240190005</v>
      </c>
    </row>
    <row r="27203" spans="1:2">
      <c r="A27203" s="1">
        <v>44480.364583333336</v>
      </c>
      <c r="B27203" s="4">
        <v>92778.395028700019</v>
      </c>
    </row>
    <row r="27204" spans="1:2">
      <c r="A27204" s="1">
        <v>44480.375</v>
      </c>
      <c r="B27204" s="4">
        <v>90938.047302599982</v>
      </c>
    </row>
    <row r="27205" spans="1:2">
      <c r="A27205" s="1">
        <v>44480.385416666664</v>
      </c>
      <c r="B27205" s="4">
        <v>93046.22936539998</v>
      </c>
    </row>
    <row r="27206" spans="1:2">
      <c r="A27206" s="1">
        <v>44480.395833333336</v>
      </c>
      <c r="B27206" s="4">
        <v>94507.356502700044</v>
      </c>
    </row>
    <row r="27207" spans="1:2">
      <c r="A27207" s="1">
        <v>44480.40625</v>
      </c>
      <c r="B27207" s="4">
        <v>100490.62381499996</v>
      </c>
    </row>
    <row r="27208" spans="1:2">
      <c r="A27208" s="1">
        <v>44480.416666666664</v>
      </c>
      <c r="B27208" s="4">
        <v>98445.562205200025</v>
      </c>
    </row>
    <row r="27209" spans="1:2">
      <c r="A27209" s="1">
        <v>44480.427083333336</v>
      </c>
      <c r="B27209" s="4">
        <v>99380.605040199967</v>
      </c>
    </row>
    <row r="27210" spans="1:2">
      <c r="A27210" s="1">
        <v>44480.4375</v>
      </c>
      <c r="B27210" s="4">
        <v>100855.54074040001</v>
      </c>
    </row>
    <row r="27211" spans="1:2">
      <c r="A27211" s="1">
        <v>44480.447916666664</v>
      </c>
      <c r="B27211" s="4">
        <v>102268.18732320001</v>
      </c>
    </row>
    <row r="27212" spans="1:2">
      <c r="A27212" s="1">
        <v>44480.458333333336</v>
      </c>
      <c r="B27212" s="4">
        <v>99701.002634100005</v>
      </c>
    </row>
    <row r="27213" spans="1:2">
      <c r="A27213" s="1">
        <v>44480.46875</v>
      </c>
      <c r="B27213" s="4">
        <v>98129.506723500017</v>
      </c>
    </row>
    <row r="27214" spans="1:2">
      <c r="A27214" s="1">
        <v>44480.479166666664</v>
      </c>
      <c r="B27214" s="4">
        <v>95478.587123000005</v>
      </c>
    </row>
    <row r="27215" spans="1:2">
      <c r="A27215" s="1">
        <v>44480.489583333336</v>
      </c>
      <c r="B27215" s="4">
        <v>94446.954050200016</v>
      </c>
    </row>
    <row r="27216" spans="1:2">
      <c r="A27216" s="1">
        <v>44480.5</v>
      </c>
      <c r="B27216" s="4">
        <v>96687.699059299979</v>
      </c>
    </row>
    <row r="27217" spans="1:2">
      <c r="A27217" s="1">
        <v>44480.510416666664</v>
      </c>
      <c r="B27217" s="4">
        <v>100612.85056800004</v>
      </c>
    </row>
    <row r="27218" spans="1:2">
      <c r="A27218" s="1">
        <v>44480.520833333336</v>
      </c>
      <c r="B27218" s="4">
        <v>108452.65324609996</v>
      </c>
    </row>
    <row r="27219" spans="1:2">
      <c r="A27219" s="1">
        <v>44480.53125</v>
      </c>
      <c r="B27219" s="4">
        <v>106043.01259720002</v>
      </c>
    </row>
    <row r="27220" spans="1:2">
      <c r="A27220" s="1">
        <v>44480.541666666664</v>
      </c>
      <c r="B27220" s="4">
        <v>97703.639357000007</v>
      </c>
    </row>
    <row r="27221" spans="1:2">
      <c r="A27221" s="1">
        <v>44480.552083333336</v>
      </c>
      <c r="B27221" s="4">
        <v>99379.977243500005</v>
      </c>
    </row>
    <row r="27222" spans="1:2">
      <c r="A27222" s="1">
        <v>44480.5625</v>
      </c>
      <c r="B27222" s="4">
        <v>91899.182341899985</v>
      </c>
    </row>
    <row r="27223" spans="1:2">
      <c r="A27223" s="1">
        <v>44480.572916666664</v>
      </c>
      <c r="B27223" s="4">
        <v>81436.140490599966</v>
      </c>
    </row>
    <row r="27224" spans="1:2">
      <c r="A27224" s="1">
        <v>44480.583333333336</v>
      </c>
      <c r="B27224" s="4">
        <v>88540.351435600009</v>
      </c>
    </row>
    <row r="27225" spans="1:2">
      <c r="A27225" s="1">
        <v>44480.59375</v>
      </c>
      <c r="B27225" s="4">
        <v>99619.582694899989</v>
      </c>
    </row>
    <row r="27226" spans="1:2">
      <c r="A27226" s="1">
        <v>44480.604166666664</v>
      </c>
      <c r="B27226" s="4">
        <v>94490.350534400015</v>
      </c>
    </row>
    <row r="27227" spans="1:2">
      <c r="A27227" s="1">
        <v>44480.614583333336</v>
      </c>
      <c r="B27227" s="4">
        <v>93337.509907999964</v>
      </c>
    </row>
    <row r="27228" spans="1:2">
      <c r="A27228" s="1">
        <v>44480.625</v>
      </c>
      <c r="B27228" s="4">
        <v>92132.980539800017</v>
      </c>
    </row>
    <row r="27229" spans="1:2">
      <c r="A27229" s="1">
        <v>44480.635416666664</v>
      </c>
      <c r="B27229" s="4">
        <v>84653.490808000017</v>
      </c>
    </row>
    <row r="27230" spans="1:2">
      <c r="A27230" s="1">
        <v>44480.645833333336</v>
      </c>
      <c r="B27230" s="4">
        <v>73910.173238100018</v>
      </c>
    </row>
    <row r="27231" spans="1:2">
      <c r="A27231" s="1">
        <v>44480.65625</v>
      </c>
      <c r="B27231" s="4">
        <v>71198.561934699988</v>
      </c>
    </row>
    <row r="27232" spans="1:2">
      <c r="A27232" s="1">
        <v>44480.666666666664</v>
      </c>
      <c r="B27232" s="4">
        <v>69324.032294000062</v>
      </c>
    </row>
    <row r="27233" spans="1:2">
      <c r="A27233" s="1">
        <v>44480.677083333336</v>
      </c>
      <c r="B27233" s="4">
        <v>57626.378061100026</v>
      </c>
    </row>
    <row r="27234" spans="1:2">
      <c r="A27234" s="1">
        <v>44480.6875</v>
      </c>
      <c r="B27234" s="4">
        <v>59233.704656200011</v>
      </c>
    </row>
    <row r="27235" spans="1:2">
      <c r="A27235" s="1">
        <v>44480.697916666664</v>
      </c>
      <c r="B27235" s="4">
        <v>65032.793669899926</v>
      </c>
    </row>
    <row r="27236" spans="1:2">
      <c r="A27236" s="1">
        <v>44480.708333333336</v>
      </c>
      <c r="B27236" s="4">
        <v>66951.004844299954</v>
      </c>
    </row>
    <row r="27237" spans="1:2">
      <c r="A27237" s="1">
        <v>44480.71875</v>
      </c>
      <c r="B27237" s="4">
        <v>71049.874398700005</v>
      </c>
    </row>
    <row r="27238" spans="1:2">
      <c r="A27238" s="1">
        <v>44480.729166666664</v>
      </c>
      <c r="B27238" s="4">
        <v>95173.295372600012</v>
      </c>
    </row>
    <row r="27239" spans="1:2">
      <c r="A27239" s="1">
        <v>44480.739583333336</v>
      </c>
      <c r="B27239" s="4">
        <v>101840.84754819999</v>
      </c>
    </row>
    <row r="27240" spans="1:2">
      <c r="A27240" s="1">
        <v>44480.75</v>
      </c>
      <c r="B27240" s="4">
        <v>95946.049462969939</v>
      </c>
    </row>
    <row r="27241" spans="1:2">
      <c r="A27241" s="1">
        <v>44480.760416666664</v>
      </c>
      <c r="B27241" s="4">
        <v>84836.444496009964</v>
      </c>
    </row>
    <row r="27242" spans="1:2">
      <c r="A27242" s="1">
        <v>44480.770833333336</v>
      </c>
      <c r="B27242" s="4">
        <v>81668.357594004017</v>
      </c>
    </row>
    <row r="27243" spans="1:2">
      <c r="A27243" s="1">
        <v>44480.78125</v>
      </c>
      <c r="B27243" s="4">
        <v>91791.282707999955</v>
      </c>
    </row>
    <row r="27244" spans="1:2">
      <c r="A27244" s="1">
        <v>44480.791666666664</v>
      </c>
      <c r="B27244" s="4">
        <v>89902.917800999974</v>
      </c>
    </row>
    <row r="27245" spans="1:2">
      <c r="A27245" s="1">
        <v>44480.802083333336</v>
      </c>
      <c r="B27245" s="4">
        <v>102513.04551900004</v>
      </c>
    </row>
    <row r="27246" spans="1:2">
      <c r="A27246" s="1">
        <v>44480.8125</v>
      </c>
      <c r="B27246" s="4">
        <v>108054.37727500001</v>
      </c>
    </row>
    <row r="27247" spans="1:2">
      <c r="A27247" s="1">
        <v>44480.822916666664</v>
      </c>
      <c r="B27247" s="4">
        <v>108799.58608899995</v>
      </c>
    </row>
    <row r="27248" spans="1:2">
      <c r="A27248" s="1">
        <v>44480.833333333336</v>
      </c>
      <c r="B27248" s="4">
        <v>108849.51130800004</v>
      </c>
    </row>
    <row r="27249" spans="1:2">
      <c r="A27249" s="1">
        <v>44480.84375</v>
      </c>
      <c r="B27249" s="4">
        <v>100508.62269600001</v>
      </c>
    </row>
    <row r="27250" spans="1:2">
      <c r="A27250" s="1">
        <v>44480.854166666664</v>
      </c>
      <c r="B27250" s="4">
        <v>98319.215377000015</v>
      </c>
    </row>
    <row r="27251" spans="1:2">
      <c r="A27251" s="1">
        <v>44480.864583333336</v>
      </c>
      <c r="B27251" s="4">
        <v>100364.12859899997</v>
      </c>
    </row>
    <row r="27252" spans="1:2">
      <c r="A27252" s="1">
        <v>44480.875</v>
      </c>
      <c r="B27252" s="4">
        <v>96380.640474999993</v>
      </c>
    </row>
    <row r="27253" spans="1:2">
      <c r="A27253" s="1">
        <v>44480.885416666664</v>
      </c>
      <c r="B27253" s="4">
        <v>92231.053988000029</v>
      </c>
    </row>
    <row r="27254" spans="1:2">
      <c r="A27254" s="1">
        <v>44480.895833333336</v>
      </c>
      <c r="B27254" s="4">
        <v>91837.302299999996</v>
      </c>
    </row>
    <row r="27255" spans="1:2">
      <c r="A27255" s="1">
        <v>44480.90625</v>
      </c>
      <c r="B27255" s="4">
        <v>86474.783461999992</v>
      </c>
    </row>
    <row r="27256" spans="1:2">
      <c r="A27256" s="1">
        <v>44480.916666666664</v>
      </c>
      <c r="B27256" s="4">
        <v>85240.146193999986</v>
      </c>
    </row>
    <row r="27257" spans="1:2">
      <c r="A27257" s="1">
        <v>44480.927083333336</v>
      </c>
      <c r="B27257" s="4">
        <v>83184.603904000018</v>
      </c>
    </row>
    <row r="27258" spans="1:2">
      <c r="A27258" s="1">
        <v>44480.9375</v>
      </c>
      <c r="B27258" s="4">
        <v>80259.318870000003</v>
      </c>
    </row>
    <row r="27259" spans="1:2">
      <c r="A27259" s="1">
        <v>44480.947916666664</v>
      </c>
      <c r="B27259" s="4">
        <v>78931.451461999997</v>
      </c>
    </row>
    <row r="27260" spans="1:2">
      <c r="A27260" s="1">
        <v>44480.958333333336</v>
      </c>
      <c r="B27260" s="4">
        <v>72755.899069999985</v>
      </c>
    </row>
    <row r="27261" spans="1:2">
      <c r="A27261" s="1">
        <v>44480.96875</v>
      </c>
      <c r="B27261" s="4">
        <v>71545.350003000014</v>
      </c>
    </row>
    <row r="27262" spans="1:2">
      <c r="A27262" s="1">
        <v>44480.979166666664</v>
      </c>
      <c r="B27262" s="4">
        <v>69868.719266</v>
      </c>
    </row>
    <row r="27263" spans="1:2">
      <c r="A27263" s="1">
        <v>44480.989583333336</v>
      </c>
      <c r="B27263" s="4">
        <v>64057.780516999999</v>
      </c>
    </row>
    <row r="27264" spans="1:2">
      <c r="A27264" s="1">
        <v>44480</v>
      </c>
      <c r="B27264" s="4">
        <v>62065.975870999981</v>
      </c>
    </row>
    <row r="27265" spans="1:2">
      <c r="A27265" s="1">
        <v>44481.010416666664</v>
      </c>
      <c r="B27265" s="4">
        <v>58338.294413999989</v>
      </c>
    </row>
    <row r="27266" spans="1:2">
      <c r="A27266" s="1">
        <v>44481.020833333336</v>
      </c>
      <c r="B27266" s="4">
        <v>57288.945666</v>
      </c>
    </row>
    <row r="27267" spans="1:2">
      <c r="A27267" s="1">
        <v>44481.03125</v>
      </c>
      <c r="B27267" s="4">
        <v>54966.335820999979</v>
      </c>
    </row>
    <row r="27268" spans="1:2">
      <c r="A27268" s="1">
        <v>44481.041666666664</v>
      </c>
      <c r="B27268" s="4">
        <v>46401.893624999997</v>
      </c>
    </row>
    <row r="27269" spans="1:2">
      <c r="A27269" s="1">
        <v>44481.052083333336</v>
      </c>
      <c r="B27269" s="4">
        <v>44801.396289999982</v>
      </c>
    </row>
    <row r="27270" spans="1:2">
      <c r="A27270" s="1">
        <v>44481.0625</v>
      </c>
      <c r="B27270" s="4">
        <v>43728.455107999995</v>
      </c>
    </row>
    <row r="27271" spans="1:2">
      <c r="A27271" s="1">
        <v>44481.072916666664</v>
      </c>
      <c r="B27271" s="4">
        <v>44393.274129000019</v>
      </c>
    </row>
    <row r="27272" spans="1:2">
      <c r="A27272" s="1">
        <v>44481.083333333336</v>
      </c>
      <c r="B27272" s="4">
        <v>43156.406471999988</v>
      </c>
    </row>
    <row r="27273" spans="1:2">
      <c r="A27273" s="1">
        <v>44481.09375</v>
      </c>
      <c r="B27273" s="4">
        <v>42437.662995999999</v>
      </c>
    </row>
    <row r="27274" spans="1:2">
      <c r="A27274" s="1">
        <v>44481.104166666664</v>
      </c>
      <c r="B27274" s="4">
        <v>47430.738587000022</v>
      </c>
    </row>
    <row r="27275" spans="1:2">
      <c r="A27275" s="1">
        <v>44481.114583333336</v>
      </c>
      <c r="B27275" s="4">
        <v>40736.130106000019</v>
      </c>
    </row>
    <row r="27276" spans="1:2">
      <c r="A27276" s="1">
        <v>44481.125</v>
      </c>
      <c r="B27276" s="4">
        <v>39617.527135999997</v>
      </c>
    </row>
    <row r="27277" spans="1:2">
      <c r="A27277" s="1">
        <v>44481.135416666664</v>
      </c>
      <c r="B27277" s="4">
        <v>45860.657027000001</v>
      </c>
    </row>
    <row r="27278" spans="1:2">
      <c r="A27278" s="1">
        <v>44481.145833333336</v>
      </c>
      <c r="B27278" s="4">
        <v>44055.965430000011</v>
      </c>
    </row>
    <row r="27279" spans="1:2">
      <c r="A27279" s="1">
        <v>44481.15625</v>
      </c>
      <c r="B27279" s="4">
        <v>39815.282788000011</v>
      </c>
    </row>
    <row r="27280" spans="1:2">
      <c r="A27280" s="1">
        <v>44481.166666666664</v>
      </c>
      <c r="B27280" s="4">
        <v>37731.011984999983</v>
      </c>
    </row>
    <row r="27281" spans="1:2">
      <c r="A27281" s="1">
        <v>44481.177083333336</v>
      </c>
      <c r="B27281" s="4">
        <v>39340.176057999997</v>
      </c>
    </row>
    <row r="27282" spans="1:2">
      <c r="A27282" s="1">
        <v>44481.1875</v>
      </c>
      <c r="B27282" s="4">
        <v>49134.029931000019</v>
      </c>
    </row>
    <row r="27283" spans="1:2">
      <c r="A27283" s="1">
        <v>44481.197916666664</v>
      </c>
      <c r="B27283" s="4">
        <v>51377.018788999972</v>
      </c>
    </row>
    <row r="27284" spans="1:2">
      <c r="A27284" s="1">
        <v>44481.208333333336</v>
      </c>
      <c r="B27284" s="4">
        <v>51167.987237000016</v>
      </c>
    </row>
    <row r="27285" spans="1:2">
      <c r="A27285" s="1">
        <v>44481.21875</v>
      </c>
      <c r="B27285" s="4">
        <v>54755.031615000007</v>
      </c>
    </row>
    <row r="27286" spans="1:2">
      <c r="A27286" s="1">
        <v>44481.229166666664</v>
      </c>
      <c r="B27286" s="4">
        <v>59086.029533000044</v>
      </c>
    </row>
    <row r="27287" spans="1:2">
      <c r="A27287" s="1">
        <v>44481.239583333336</v>
      </c>
      <c r="B27287" s="4">
        <v>59553.75785699999</v>
      </c>
    </row>
    <row r="27288" spans="1:2">
      <c r="A27288" s="1">
        <v>44481.25</v>
      </c>
      <c r="B27288" s="4">
        <v>61414.72917099997</v>
      </c>
    </row>
    <row r="27289" spans="1:2">
      <c r="A27289" s="1">
        <v>44481.260416666664</v>
      </c>
      <c r="B27289" s="4">
        <v>67598.372998999999</v>
      </c>
    </row>
    <row r="27290" spans="1:2">
      <c r="A27290" s="1">
        <v>44481.270833333336</v>
      </c>
      <c r="B27290" s="4">
        <v>70209.895540000012</v>
      </c>
    </row>
    <row r="27291" spans="1:2">
      <c r="A27291" s="1">
        <v>44481.28125</v>
      </c>
      <c r="B27291" s="4">
        <v>74964.508969000002</v>
      </c>
    </row>
    <row r="27292" spans="1:2">
      <c r="A27292" s="1">
        <v>44481.291666666664</v>
      </c>
      <c r="B27292" s="4">
        <v>77772.010562999989</v>
      </c>
    </row>
    <row r="27293" spans="1:2">
      <c r="A27293" s="1">
        <v>44481.302083333336</v>
      </c>
      <c r="B27293" s="4">
        <v>81771.457384000038</v>
      </c>
    </row>
    <row r="27294" spans="1:2">
      <c r="A27294" s="1">
        <v>44481.3125</v>
      </c>
      <c r="B27294" s="4">
        <v>84427.009281999999</v>
      </c>
    </row>
    <row r="27295" spans="1:2">
      <c r="A27295" s="1">
        <v>44481.322916666664</v>
      </c>
      <c r="B27295" s="4">
        <v>85933.662782999003</v>
      </c>
    </row>
    <row r="27296" spans="1:2">
      <c r="A27296" s="1">
        <v>44481.333333333336</v>
      </c>
      <c r="B27296" s="4">
        <v>87248.932869979981</v>
      </c>
    </row>
    <row r="27297" spans="1:2">
      <c r="A27297" s="1">
        <v>44481.34375</v>
      </c>
      <c r="B27297" s="4">
        <v>89895.955886990007</v>
      </c>
    </row>
    <row r="27298" spans="1:2">
      <c r="A27298" s="1">
        <v>44481.354166666664</v>
      </c>
      <c r="B27298" s="4">
        <v>95119.325341990028</v>
      </c>
    </row>
    <row r="27299" spans="1:2">
      <c r="A27299" s="1">
        <v>44481.364583333336</v>
      </c>
      <c r="B27299" s="4">
        <v>93852.488825000008</v>
      </c>
    </row>
    <row r="27300" spans="1:2">
      <c r="A27300" s="1">
        <v>44481.375</v>
      </c>
      <c r="B27300" s="4">
        <v>95979.962385099992</v>
      </c>
    </row>
    <row r="27301" spans="1:2">
      <c r="A27301" s="1">
        <v>44481.385416666664</v>
      </c>
      <c r="B27301" s="4">
        <v>95787.217761600012</v>
      </c>
    </row>
    <row r="27302" spans="1:2">
      <c r="A27302" s="1">
        <v>44481.395833333336</v>
      </c>
      <c r="B27302" s="4">
        <v>95552.24797750001</v>
      </c>
    </row>
    <row r="27303" spans="1:2">
      <c r="A27303" s="1">
        <v>44481.40625</v>
      </c>
      <c r="B27303" s="4">
        <v>94187.444373900042</v>
      </c>
    </row>
    <row r="27304" spans="1:2">
      <c r="A27304" s="1">
        <v>44481.416666666664</v>
      </c>
      <c r="B27304" s="4">
        <v>97621.325462699984</v>
      </c>
    </row>
    <row r="27305" spans="1:2">
      <c r="A27305" s="1">
        <v>44481.427083333336</v>
      </c>
      <c r="B27305" s="4">
        <v>98050.451999499986</v>
      </c>
    </row>
    <row r="27306" spans="1:2">
      <c r="A27306" s="1">
        <v>44481.4375</v>
      </c>
      <c r="B27306" s="4">
        <v>99136.967186199981</v>
      </c>
    </row>
    <row r="27307" spans="1:2">
      <c r="A27307" s="1">
        <v>44481.447916666664</v>
      </c>
      <c r="B27307" s="4">
        <v>99147.517937699973</v>
      </c>
    </row>
    <row r="27308" spans="1:2">
      <c r="A27308" s="1">
        <v>44481.458333333336</v>
      </c>
      <c r="B27308" s="4">
        <v>100037.85671690002</v>
      </c>
    </row>
    <row r="27309" spans="1:2">
      <c r="A27309" s="1">
        <v>44481.46875</v>
      </c>
      <c r="B27309" s="4">
        <v>101947.12698070001</v>
      </c>
    </row>
    <row r="27310" spans="1:2">
      <c r="A27310" s="1">
        <v>44481.479166666664</v>
      </c>
      <c r="B27310" s="4">
        <v>97914.010120999927</v>
      </c>
    </row>
    <row r="27311" spans="1:2">
      <c r="A27311" s="1">
        <v>44481.489583333336</v>
      </c>
      <c r="B27311" s="4">
        <v>97080.206349000015</v>
      </c>
    </row>
    <row r="27312" spans="1:2">
      <c r="A27312" s="1">
        <v>44481.5</v>
      </c>
      <c r="B27312" s="4">
        <v>101433.23523589999</v>
      </c>
    </row>
    <row r="27313" spans="1:2">
      <c r="A27313" s="1">
        <v>44481.510416666664</v>
      </c>
      <c r="B27313" s="4">
        <v>94848.321389699995</v>
      </c>
    </row>
    <row r="27314" spans="1:2">
      <c r="A27314" s="1">
        <v>44481.520833333336</v>
      </c>
      <c r="B27314" s="4">
        <v>94626.448908899954</v>
      </c>
    </row>
    <row r="27315" spans="1:2">
      <c r="A27315" s="1">
        <v>44481.53125</v>
      </c>
      <c r="B27315" s="4">
        <v>96014.446149300013</v>
      </c>
    </row>
    <row r="27316" spans="1:2">
      <c r="A27316" s="1">
        <v>44481.541666666664</v>
      </c>
      <c r="B27316" s="4">
        <v>93185.791275300027</v>
      </c>
    </row>
    <row r="27317" spans="1:2">
      <c r="A27317" s="1">
        <v>44481.552083333336</v>
      </c>
      <c r="B27317" s="4">
        <v>97523.907568799987</v>
      </c>
    </row>
    <row r="27318" spans="1:2">
      <c r="A27318" s="1">
        <v>44481.5625</v>
      </c>
      <c r="B27318" s="4">
        <v>93867.377582300003</v>
      </c>
    </row>
    <row r="27319" spans="1:2">
      <c r="A27319" s="1">
        <v>44481.572916666664</v>
      </c>
      <c r="B27319" s="4">
        <v>94834.943864400004</v>
      </c>
    </row>
    <row r="27320" spans="1:2">
      <c r="A27320" s="1">
        <v>44481.583333333336</v>
      </c>
      <c r="B27320" s="4">
        <v>95571.661315500023</v>
      </c>
    </row>
    <row r="27321" spans="1:2">
      <c r="A27321" s="1">
        <v>44481.59375</v>
      </c>
      <c r="B27321" s="4">
        <v>94765.783299900024</v>
      </c>
    </row>
    <row r="27322" spans="1:2">
      <c r="A27322" s="1">
        <v>44481.604166666664</v>
      </c>
      <c r="B27322" s="4">
        <v>96423.082484100014</v>
      </c>
    </row>
    <row r="27323" spans="1:2">
      <c r="A27323" s="1">
        <v>44481.614583333336</v>
      </c>
      <c r="B27323" s="4">
        <v>98789.613505400019</v>
      </c>
    </row>
    <row r="27324" spans="1:2">
      <c r="A27324" s="1">
        <v>44481.625</v>
      </c>
      <c r="B27324" s="4">
        <v>95913.01353440003</v>
      </c>
    </row>
    <row r="27325" spans="1:2">
      <c r="A27325" s="1">
        <v>44481.635416666664</v>
      </c>
      <c r="B27325" s="4">
        <v>98842.807454600013</v>
      </c>
    </row>
    <row r="27326" spans="1:2">
      <c r="A27326" s="1">
        <v>44481.645833333336</v>
      </c>
      <c r="B27326" s="4">
        <v>100462.44698769999</v>
      </c>
    </row>
    <row r="27327" spans="1:2">
      <c r="A27327" s="1">
        <v>44481.65625</v>
      </c>
      <c r="B27327" s="4">
        <v>104248.99908880002</v>
      </c>
    </row>
    <row r="27328" spans="1:2">
      <c r="A27328" s="1">
        <v>44481.666666666664</v>
      </c>
      <c r="B27328" s="4">
        <v>107004.84534140001</v>
      </c>
    </row>
    <row r="27329" spans="1:2">
      <c r="A27329" s="1">
        <v>44481.677083333336</v>
      </c>
      <c r="B27329" s="4">
        <v>107038.51509130004</v>
      </c>
    </row>
    <row r="27330" spans="1:2">
      <c r="A27330" s="1">
        <v>44481.6875</v>
      </c>
      <c r="B27330" s="4">
        <v>108108.22987899998</v>
      </c>
    </row>
    <row r="27331" spans="1:2">
      <c r="A27331" s="1">
        <v>44481.697916666664</v>
      </c>
      <c r="B27331" s="4">
        <v>111774.25818169999</v>
      </c>
    </row>
    <row r="27332" spans="1:2">
      <c r="A27332" s="1">
        <v>44481.708333333336</v>
      </c>
      <c r="B27332" s="4">
        <v>109299.03918698999</v>
      </c>
    </row>
    <row r="27333" spans="1:2">
      <c r="A27333" s="1">
        <v>44481.71875</v>
      </c>
      <c r="B27333" s="4">
        <v>110361.68776499001</v>
      </c>
    </row>
    <row r="27334" spans="1:2">
      <c r="A27334" s="1">
        <v>44481.729166666664</v>
      </c>
      <c r="B27334" s="4">
        <v>112907.05724205001</v>
      </c>
    </row>
    <row r="27335" spans="1:2">
      <c r="A27335" s="1">
        <v>44481.739583333336</v>
      </c>
      <c r="B27335" s="4">
        <v>117518.64713899</v>
      </c>
    </row>
    <row r="27336" spans="1:2">
      <c r="A27336" s="1">
        <v>44481.75</v>
      </c>
      <c r="B27336" s="4">
        <v>118654.53597305996</v>
      </c>
    </row>
    <row r="27337" spans="1:2">
      <c r="A27337" s="1">
        <v>44481.760416666664</v>
      </c>
      <c r="B27337" s="4">
        <v>118345.07414498999</v>
      </c>
    </row>
    <row r="27338" spans="1:2">
      <c r="A27338" s="1">
        <v>44481.770833333336</v>
      </c>
      <c r="B27338" s="4">
        <v>120574.10975900202</v>
      </c>
    </row>
    <row r="27339" spans="1:2">
      <c r="A27339" s="1">
        <v>44481.78125</v>
      </c>
      <c r="B27339" s="4">
        <v>121933.02971800001</v>
      </c>
    </row>
    <row r="27340" spans="1:2">
      <c r="A27340" s="1">
        <v>44481.791666666664</v>
      </c>
      <c r="B27340" s="4">
        <v>126120.0276769999</v>
      </c>
    </row>
    <row r="27341" spans="1:2">
      <c r="A27341" s="1">
        <v>44481.802083333336</v>
      </c>
      <c r="B27341" s="4">
        <v>128156.67902099997</v>
      </c>
    </row>
    <row r="27342" spans="1:2">
      <c r="A27342" s="1">
        <v>44481.8125</v>
      </c>
      <c r="B27342" s="4">
        <v>125780.28439299999</v>
      </c>
    </row>
    <row r="27343" spans="1:2">
      <c r="A27343" s="1">
        <v>44481.822916666664</v>
      </c>
      <c r="B27343" s="4">
        <v>124493.21855999996</v>
      </c>
    </row>
    <row r="27344" spans="1:2">
      <c r="A27344" s="1">
        <v>44481.833333333336</v>
      </c>
      <c r="B27344" s="4">
        <v>122456.50636099999</v>
      </c>
    </row>
    <row r="27345" spans="1:2">
      <c r="A27345" s="1">
        <v>44481.84375</v>
      </c>
      <c r="B27345" s="4">
        <v>116313.391892</v>
      </c>
    </row>
    <row r="27346" spans="1:2">
      <c r="A27346" s="1">
        <v>44481.854166666664</v>
      </c>
      <c r="B27346" s="4">
        <v>110855.42970600002</v>
      </c>
    </row>
    <row r="27347" spans="1:2">
      <c r="A27347" s="1">
        <v>44481.864583333336</v>
      </c>
      <c r="B27347" s="4">
        <v>106752.27777899998</v>
      </c>
    </row>
    <row r="27348" spans="1:2">
      <c r="A27348" s="1">
        <v>44481.875</v>
      </c>
      <c r="B27348" s="4">
        <v>102792.12087599999</v>
      </c>
    </row>
    <row r="27349" spans="1:2">
      <c r="A27349" s="1">
        <v>44481.885416666664</v>
      </c>
      <c r="B27349" s="4">
        <v>102695.89541999997</v>
      </c>
    </row>
    <row r="27350" spans="1:2">
      <c r="A27350" s="1">
        <v>44481.895833333336</v>
      </c>
      <c r="B27350" s="4">
        <v>99492.740227000017</v>
      </c>
    </row>
    <row r="27351" spans="1:2">
      <c r="A27351" s="1">
        <v>44481.90625</v>
      </c>
      <c r="B27351" s="4">
        <v>94041.359001000004</v>
      </c>
    </row>
    <row r="27352" spans="1:2">
      <c r="A27352" s="1">
        <v>44481.916666666664</v>
      </c>
      <c r="B27352" s="4">
        <v>90898.705113999968</v>
      </c>
    </row>
    <row r="27353" spans="1:2">
      <c r="A27353" s="1">
        <v>44481.927083333336</v>
      </c>
      <c r="B27353" s="4">
        <v>88164.456347000014</v>
      </c>
    </row>
    <row r="27354" spans="1:2">
      <c r="A27354" s="1">
        <v>44481.9375</v>
      </c>
      <c r="B27354" s="4">
        <v>87766.166481999971</v>
      </c>
    </row>
    <row r="27355" spans="1:2">
      <c r="A27355" s="1">
        <v>44481.947916666664</v>
      </c>
      <c r="B27355" s="4">
        <v>84291.067565000005</v>
      </c>
    </row>
    <row r="27356" spans="1:2">
      <c r="A27356" s="1">
        <v>44481.958333333336</v>
      </c>
      <c r="B27356" s="4">
        <v>82875.500282000008</v>
      </c>
    </row>
    <row r="27357" spans="1:2">
      <c r="A27357" s="1">
        <v>44481.96875</v>
      </c>
      <c r="B27357" s="4">
        <v>76169.319061000017</v>
      </c>
    </row>
    <row r="27358" spans="1:2">
      <c r="A27358" s="1">
        <v>44481.979166666664</v>
      </c>
      <c r="B27358" s="4">
        <v>73219.60158599999</v>
      </c>
    </row>
    <row r="27359" spans="1:2">
      <c r="A27359" s="1">
        <v>44481.989583333336</v>
      </c>
      <c r="B27359" s="4">
        <v>72104.591680999976</v>
      </c>
    </row>
    <row r="27360" spans="1:2">
      <c r="A27360" s="1">
        <v>44481</v>
      </c>
      <c r="B27360" s="4">
        <v>66139.996696000017</v>
      </c>
    </row>
    <row r="27361" spans="1:2">
      <c r="A27361" s="1">
        <v>44482.010416666664</v>
      </c>
      <c r="B27361" s="4">
        <v>67716.132729999998</v>
      </c>
    </row>
    <row r="27362" spans="1:2">
      <c r="A27362" s="1">
        <v>44482.020833333336</v>
      </c>
      <c r="B27362" s="4">
        <v>66899.361487999995</v>
      </c>
    </row>
    <row r="27363" spans="1:2">
      <c r="A27363" s="1">
        <v>44482.03125</v>
      </c>
      <c r="B27363" s="4">
        <v>62546.871343999992</v>
      </c>
    </row>
    <row r="27364" spans="1:2">
      <c r="A27364" s="1">
        <v>44482.041666666664</v>
      </c>
      <c r="B27364" s="4">
        <v>60435.685375000001</v>
      </c>
    </row>
    <row r="27365" spans="1:2">
      <c r="A27365" s="1">
        <v>44482.052083333336</v>
      </c>
      <c r="B27365" s="4">
        <v>61340.547638000004</v>
      </c>
    </row>
    <row r="27366" spans="1:2">
      <c r="A27366" s="1">
        <v>44482.0625</v>
      </c>
      <c r="B27366" s="4">
        <v>58128.084480000005</v>
      </c>
    </row>
    <row r="27367" spans="1:2">
      <c r="A27367" s="1">
        <v>44482.072916666664</v>
      </c>
      <c r="B27367" s="4">
        <v>56194.624978000007</v>
      </c>
    </row>
    <row r="27368" spans="1:2">
      <c r="A27368" s="1">
        <v>44482.083333333336</v>
      </c>
      <c r="B27368" s="4">
        <v>54329.329615999974</v>
      </c>
    </row>
    <row r="27369" spans="1:2">
      <c r="A27369" s="1">
        <v>44482.09375</v>
      </c>
      <c r="B27369" s="4">
        <v>57013.861215999983</v>
      </c>
    </row>
    <row r="27370" spans="1:2">
      <c r="A27370" s="1">
        <v>44482.104166666664</v>
      </c>
      <c r="B27370" s="4">
        <v>55702.089265999988</v>
      </c>
    </row>
    <row r="27371" spans="1:2">
      <c r="A27371" s="1">
        <v>44482.114583333336</v>
      </c>
      <c r="B27371" s="4">
        <v>54571.818830000018</v>
      </c>
    </row>
    <row r="27372" spans="1:2">
      <c r="A27372" s="1">
        <v>44482.125</v>
      </c>
      <c r="B27372" s="4">
        <v>54773.198908000028</v>
      </c>
    </row>
    <row r="27373" spans="1:2">
      <c r="A27373" s="1">
        <v>44482.135416666664</v>
      </c>
      <c r="B27373" s="4">
        <v>57859.026689000006</v>
      </c>
    </row>
    <row r="27374" spans="1:2">
      <c r="A27374" s="1">
        <v>44482.145833333336</v>
      </c>
      <c r="B27374" s="4">
        <v>55938.671206999999</v>
      </c>
    </row>
    <row r="27375" spans="1:2">
      <c r="A27375" s="1">
        <v>44482.15625</v>
      </c>
      <c r="B27375" s="4">
        <v>56921.531483999999</v>
      </c>
    </row>
    <row r="27376" spans="1:2">
      <c r="A27376" s="1">
        <v>44482.166666666664</v>
      </c>
      <c r="B27376" s="4">
        <v>60633.768626999983</v>
      </c>
    </row>
    <row r="27377" spans="1:2">
      <c r="A27377" s="1">
        <v>44482.177083333336</v>
      </c>
      <c r="B27377" s="4">
        <v>61405.698730999968</v>
      </c>
    </row>
    <row r="27378" spans="1:2">
      <c r="A27378" s="1">
        <v>44482.1875</v>
      </c>
      <c r="B27378" s="4">
        <v>61654.451231999992</v>
      </c>
    </row>
    <row r="27379" spans="1:2">
      <c r="A27379" s="1">
        <v>44482.197916666664</v>
      </c>
      <c r="B27379" s="4">
        <v>62824.602065999985</v>
      </c>
    </row>
    <row r="27380" spans="1:2">
      <c r="A27380" s="1">
        <v>44482.208333333336</v>
      </c>
      <c r="B27380" s="4">
        <v>64050.440272999993</v>
      </c>
    </row>
    <row r="27381" spans="1:2">
      <c r="A27381" s="1">
        <v>44482.21875</v>
      </c>
      <c r="B27381" s="4">
        <v>67794.457519000003</v>
      </c>
    </row>
    <row r="27382" spans="1:2">
      <c r="A27382" s="1">
        <v>44482.229166666664</v>
      </c>
      <c r="B27382" s="4">
        <v>67037.977836999999</v>
      </c>
    </row>
    <row r="27383" spans="1:2">
      <c r="A27383" s="1">
        <v>44482.239583333336</v>
      </c>
      <c r="B27383" s="4">
        <v>69024.689656000017</v>
      </c>
    </row>
    <row r="27384" spans="1:2">
      <c r="A27384" s="1">
        <v>44482.25</v>
      </c>
      <c r="B27384" s="4">
        <v>70325.430233000006</v>
      </c>
    </row>
    <row r="27385" spans="1:2">
      <c r="A27385" s="1">
        <v>44482.260416666664</v>
      </c>
      <c r="B27385" s="4">
        <v>75606.470172000016</v>
      </c>
    </row>
    <row r="27386" spans="1:2">
      <c r="A27386" s="1">
        <v>44482.270833333336</v>
      </c>
      <c r="B27386" s="4">
        <v>77808.533710000032</v>
      </c>
    </row>
    <row r="27387" spans="1:2">
      <c r="A27387" s="1">
        <v>44482.28125</v>
      </c>
      <c r="B27387" s="4">
        <v>80872.176998000054</v>
      </c>
    </row>
    <row r="27388" spans="1:2">
      <c r="A27388" s="1">
        <v>44482.291666666664</v>
      </c>
      <c r="B27388" s="4">
        <v>84739.92763000002</v>
      </c>
    </row>
    <row r="27389" spans="1:2">
      <c r="A27389" s="1">
        <v>44482.302083333336</v>
      </c>
      <c r="B27389" s="4">
        <v>90538.529725</v>
      </c>
    </row>
    <row r="27390" spans="1:2">
      <c r="A27390" s="1">
        <v>44482.3125</v>
      </c>
      <c r="B27390" s="4">
        <v>93435.494609999994</v>
      </c>
    </row>
    <row r="27391" spans="1:2">
      <c r="A27391" s="1">
        <v>44482.322916666664</v>
      </c>
      <c r="B27391" s="4">
        <v>96153.534002998975</v>
      </c>
    </row>
    <row r="27392" spans="1:2">
      <c r="A27392" s="1">
        <v>44482.333333333336</v>
      </c>
      <c r="B27392" s="4">
        <v>97724.187982013973</v>
      </c>
    </row>
    <row r="27393" spans="1:2">
      <c r="A27393" s="1">
        <v>44482.34375</v>
      </c>
      <c r="B27393" s="4">
        <v>97595.25727804999</v>
      </c>
    </row>
    <row r="27394" spans="1:2">
      <c r="A27394" s="1">
        <v>44482.354166666664</v>
      </c>
      <c r="B27394" s="4">
        <v>96566.017801009992</v>
      </c>
    </row>
    <row r="27395" spans="1:2">
      <c r="A27395" s="1">
        <v>44482.364583333336</v>
      </c>
      <c r="B27395" s="4">
        <v>94540.541105759985</v>
      </c>
    </row>
    <row r="27396" spans="1:2">
      <c r="A27396" s="1">
        <v>44482.375</v>
      </c>
      <c r="B27396" s="4">
        <v>96548.842568499967</v>
      </c>
    </row>
    <row r="27397" spans="1:2">
      <c r="A27397" s="1">
        <v>44482.385416666664</v>
      </c>
      <c r="B27397" s="4">
        <v>99784.74792150002</v>
      </c>
    </row>
    <row r="27398" spans="1:2">
      <c r="A27398" s="1">
        <v>44482.395833333336</v>
      </c>
      <c r="B27398" s="4">
        <v>96856.527819399998</v>
      </c>
    </row>
    <row r="27399" spans="1:2">
      <c r="A27399" s="1">
        <v>44482.40625</v>
      </c>
      <c r="B27399" s="4">
        <v>104591.07646049999</v>
      </c>
    </row>
    <row r="27400" spans="1:2">
      <c r="A27400" s="1">
        <v>44482.416666666664</v>
      </c>
      <c r="B27400" s="4">
        <v>108417.8976538</v>
      </c>
    </row>
    <row r="27401" spans="1:2">
      <c r="A27401" s="1">
        <v>44482.427083333336</v>
      </c>
      <c r="B27401" s="4">
        <v>106872.52382139998</v>
      </c>
    </row>
    <row r="27402" spans="1:2">
      <c r="A27402" s="1">
        <v>44482.4375</v>
      </c>
      <c r="B27402" s="4">
        <v>107087.9551241</v>
      </c>
    </row>
    <row r="27403" spans="1:2">
      <c r="A27403" s="1">
        <v>44482.447916666664</v>
      </c>
      <c r="B27403" s="4">
        <v>111351.92130170001</v>
      </c>
    </row>
    <row r="27404" spans="1:2">
      <c r="A27404" s="1">
        <v>44482.458333333336</v>
      </c>
      <c r="B27404" s="4">
        <v>110220.44387830002</v>
      </c>
    </row>
    <row r="27405" spans="1:2">
      <c r="A27405" s="1">
        <v>44482.46875</v>
      </c>
      <c r="B27405" s="4">
        <v>111930.83376759996</v>
      </c>
    </row>
    <row r="27406" spans="1:2">
      <c r="A27406" s="1">
        <v>44482.479166666664</v>
      </c>
      <c r="B27406" s="4">
        <v>114016.61514120003</v>
      </c>
    </row>
    <row r="27407" spans="1:2">
      <c r="A27407" s="1">
        <v>44482.489583333336</v>
      </c>
      <c r="B27407" s="4">
        <v>113907.20467689997</v>
      </c>
    </row>
    <row r="27408" spans="1:2">
      <c r="A27408" s="1">
        <v>44482.5</v>
      </c>
      <c r="B27408" s="4">
        <v>113256.52058559998</v>
      </c>
    </row>
    <row r="27409" spans="1:2">
      <c r="A27409" s="1">
        <v>44482.510416666664</v>
      </c>
      <c r="B27409" s="4">
        <v>113387.5112013</v>
      </c>
    </row>
    <row r="27410" spans="1:2">
      <c r="A27410" s="1">
        <v>44482.520833333336</v>
      </c>
      <c r="B27410" s="4">
        <v>114026.91217360004</v>
      </c>
    </row>
    <row r="27411" spans="1:2">
      <c r="A27411" s="1">
        <v>44482.53125</v>
      </c>
      <c r="B27411" s="4">
        <v>114995.4535336</v>
      </c>
    </row>
    <row r="27412" spans="1:2">
      <c r="A27412" s="1">
        <v>44482.541666666664</v>
      </c>
      <c r="B27412" s="4">
        <v>114637.31500250004</v>
      </c>
    </row>
    <row r="27413" spans="1:2">
      <c r="A27413" s="1">
        <v>44482.552083333336</v>
      </c>
      <c r="B27413" s="4">
        <v>111960.43868290001</v>
      </c>
    </row>
    <row r="27414" spans="1:2">
      <c r="A27414" s="1">
        <v>44482.5625</v>
      </c>
      <c r="B27414" s="4">
        <v>104702.8422003</v>
      </c>
    </row>
    <row r="27415" spans="1:2">
      <c r="A27415" s="1">
        <v>44482.572916666664</v>
      </c>
      <c r="B27415" s="4">
        <v>102403.78374929998</v>
      </c>
    </row>
    <row r="27416" spans="1:2">
      <c r="A27416" s="1">
        <v>44482.583333333336</v>
      </c>
      <c r="B27416" s="4">
        <v>103906.6958156</v>
      </c>
    </row>
    <row r="27417" spans="1:2">
      <c r="A27417" s="1">
        <v>44482.59375</v>
      </c>
      <c r="B27417" s="4">
        <v>103216.13448869999</v>
      </c>
    </row>
    <row r="27418" spans="1:2">
      <c r="A27418" s="1">
        <v>44482.604166666664</v>
      </c>
      <c r="B27418" s="4">
        <v>103641.1000951</v>
      </c>
    </row>
    <row r="27419" spans="1:2">
      <c r="A27419" s="1">
        <v>44482.614583333336</v>
      </c>
      <c r="B27419" s="4">
        <v>106022.2643985</v>
      </c>
    </row>
    <row r="27420" spans="1:2">
      <c r="A27420" s="1">
        <v>44482.625</v>
      </c>
      <c r="B27420" s="4">
        <v>107306.73561029999</v>
      </c>
    </row>
    <row r="27421" spans="1:2">
      <c r="A27421" s="1">
        <v>44482.635416666664</v>
      </c>
      <c r="B27421" s="4">
        <v>102953.936762</v>
      </c>
    </row>
    <row r="27422" spans="1:2">
      <c r="A27422" s="1">
        <v>44482.645833333336</v>
      </c>
      <c r="B27422" s="4">
        <v>103058.3417546</v>
      </c>
    </row>
    <row r="27423" spans="1:2">
      <c r="A27423" s="1">
        <v>44482.65625</v>
      </c>
      <c r="B27423" s="4">
        <v>98654.385176800031</v>
      </c>
    </row>
    <row r="27424" spans="1:2">
      <c r="A27424" s="1">
        <v>44482.666666666664</v>
      </c>
      <c r="B27424" s="4">
        <v>100256.98738450003</v>
      </c>
    </row>
    <row r="27425" spans="1:2">
      <c r="A27425" s="1">
        <v>44482.677083333336</v>
      </c>
      <c r="B27425" s="4">
        <v>102187.4172126</v>
      </c>
    </row>
    <row r="27426" spans="1:2">
      <c r="A27426" s="1">
        <v>44482.6875</v>
      </c>
      <c r="B27426" s="4">
        <v>101396.00217870002</v>
      </c>
    </row>
    <row r="27427" spans="1:2">
      <c r="A27427" s="1">
        <v>44482.697916666664</v>
      </c>
      <c r="B27427" s="4">
        <v>104560.67503900002</v>
      </c>
    </row>
    <row r="27428" spans="1:2">
      <c r="A27428" s="1">
        <v>44482.708333333336</v>
      </c>
      <c r="B27428" s="4">
        <v>106050.41531779998</v>
      </c>
    </row>
    <row r="27429" spans="1:2">
      <c r="A27429" s="1">
        <v>44482.71875</v>
      </c>
      <c r="B27429" s="4">
        <v>108633.57589010001</v>
      </c>
    </row>
    <row r="27430" spans="1:2">
      <c r="A27430" s="1">
        <v>44482.729166666664</v>
      </c>
      <c r="B27430" s="4">
        <v>110854.99063948999</v>
      </c>
    </row>
    <row r="27431" spans="1:2">
      <c r="A27431" s="1">
        <v>44482.739583333336</v>
      </c>
      <c r="B27431" s="4">
        <v>115508.20495102</v>
      </c>
    </row>
    <row r="27432" spans="1:2">
      <c r="A27432" s="1">
        <v>44482.75</v>
      </c>
      <c r="B27432" s="4">
        <v>118435.09028897998</v>
      </c>
    </row>
    <row r="27433" spans="1:2">
      <c r="A27433" s="1">
        <v>44482.760416666664</v>
      </c>
      <c r="B27433" s="4">
        <v>117674.42549200395</v>
      </c>
    </row>
    <row r="27434" spans="1:2">
      <c r="A27434" s="1">
        <v>44482.770833333336</v>
      </c>
      <c r="B27434" s="4">
        <v>120030.116307</v>
      </c>
    </row>
    <row r="27435" spans="1:2">
      <c r="A27435" s="1">
        <v>44482.78125</v>
      </c>
      <c r="B27435" s="4">
        <v>124882.83935900003</v>
      </c>
    </row>
    <row r="27436" spans="1:2">
      <c r="A27436" s="1">
        <v>44482.791666666664</v>
      </c>
      <c r="B27436" s="4">
        <v>126845.91100200002</v>
      </c>
    </row>
    <row r="27437" spans="1:2">
      <c r="A27437" s="1">
        <v>44482.802083333336</v>
      </c>
      <c r="B27437" s="4">
        <v>127031.64764099999</v>
      </c>
    </row>
    <row r="27438" spans="1:2">
      <c r="A27438" s="1">
        <v>44482.8125</v>
      </c>
      <c r="B27438" s="4">
        <v>123971.57996400003</v>
      </c>
    </row>
    <row r="27439" spans="1:2">
      <c r="A27439" s="1">
        <v>44482.822916666664</v>
      </c>
      <c r="B27439" s="4">
        <v>122135.87825599997</v>
      </c>
    </row>
    <row r="27440" spans="1:2">
      <c r="A27440" s="1">
        <v>44482.833333333336</v>
      </c>
      <c r="B27440" s="4">
        <v>118913.34723</v>
      </c>
    </row>
    <row r="27441" spans="1:2">
      <c r="A27441" s="1">
        <v>44482.84375</v>
      </c>
      <c r="B27441" s="4">
        <v>115459.35686799999</v>
      </c>
    </row>
    <row r="27442" spans="1:2">
      <c r="A27442" s="1">
        <v>44482.854166666664</v>
      </c>
      <c r="B27442" s="4">
        <v>109686.50790800001</v>
      </c>
    </row>
    <row r="27443" spans="1:2">
      <c r="A27443" s="1">
        <v>44482.864583333336</v>
      </c>
      <c r="B27443" s="4">
        <v>105280.52099399995</v>
      </c>
    </row>
    <row r="27444" spans="1:2">
      <c r="A27444" s="1">
        <v>44482.875</v>
      </c>
      <c r="B27444" s="4">
        <v>103001.327104</v>
      </c>
    </row>
    <row r="27445" spans="1:2">
      <c r="A27445" s="1">
        <v>44482.885416666664</v>
      </c>
      <c r="B27445" s="4">
        <v>100993.66140300001</v>
      </c>
    </row>
    <row r="27446" spans="1:2">
      <c r="A27446" s="1">
        <v>44482.895833333336</v>
      </c>
      <c r="B27446" s="4">
        <v>98568.810015999989</v>
      </c>
    </row>
    <row r="27447" spans="1:2">
      <c r="A27447" s="1">
        <v>44482.90625</v>
      </c>
      <c r="B27447" s="4">
        <v>96968.800551000008</v>
      </c>
    </row>
    <row r="27448" spans="1:2">
      <c r="A27448" s="1">
        <v>44482.916666666664</v>
      </c>
      <c r="B27448" s="4">
        <v>97102.173541999975</v>
      </c>
    </row>
    <row r="27449" spans="1:2">
      <c r="A27449" s="1">
        <v>44482.927083333336</v>
      </c>
      <c r="B27449" s="4">
        <v>95518.498936000033</v>
      </c>
    </row>
    <row r="27450" spans="1:2">
      <c r="A27450" s="1">
        <v>44482.9375</v>
      </c>
      <c r="B27450" s="4">
        <v>91610.271369999988</v>
      </c>
    </row>
    <row r="27451" spans="1:2">
      <c r="A27451" s="1">
        <v>44482.947916666664</v>
      </c>
      <c r="B27451" s="4">
        <v>86023.591362000006</v>
      </c>
    </row>
    <row r="27452" spans="1:2">
      <c r="A27452" s="1">
        <v>44482.958333333336</v>
      </c>
      <c r="B27452" s="4">
        <v>82365.379681999999</v>
      </c>
    </row>
    <row r="27453" spans="1:2">
      <c r="A27453" s="1">
        <v>44482.96875</v>
      </c>
      <c r="B27453" s="4">
        <v>77609.517251999991</v>
      </c>
    </row>
    <row r="27454" spans="1:2">
      <c r="A27454" s="1">
        <v>44482.979166666664</v>
      </c>
      <c r="B27454" s="4">
        <v>73135.592301000012</v>
      </c>
    </row>
    <row r="27455" spans="1:2">
      <c r="A27455" s="1">
        <v>44482.989583333336</v>
      </c>
      <c r="B27455" s="4">
        <v>69028.085003999993</v>
      </c>
    </row>
    <row r="27456" spans="1:2">
      <c r="A27456" s="1">
        <v>44482</v>
      </c>
      <c r="B27456" s="4">
        <v>66923.268100000001</v>
      </c>
    </row>
    <row r="27457" spans="1:2">
      <c r="A27457" s="1">
        <v>44483.010416666664</v>
      </c>
      <c r="B27457" s="4">
        <v>62659.810267999987</v>
      </c>
    </row>
    <row r="27458" spans="1:2">
      <c r="A27458" s="1">
        <v>44483.020833333336</v>
      </c>
      <c r="B27458" s="4">
        <v>57495.405935999996</v>
      </c>
    </row>
    <row r="27459" spans="1:2">
      <c r="A27459" s="1">
        <v>44483.03125</v>
      </c>
      <c r="B27459" s="4">
        <v>54956.01709500001</v>
      </c>
    </row>
    <row r="27460" spans="1:2">
      <c r="A27460" s="1">
        <v>44483.041666666664</v>
      </c>
      <c r="B27460" s="4">
        <v>52350.653498999993</v>
      </c>
    </row>
    <row r="27461" spans="1:2">
      <c r="A27461" s="1">
        <v>44483.052083333336</v>
      </c>
      <c r="B27461" s="4">
        <v>51526.709348000026</v>
      </c>
    </row>
    <row r="27462" spans="1:2">
      <c r="A27462" s="1">
        <v>44483.0625</v>
      </c>
      <c r="B27462" s="4">
        <v>46831.925290999978</v>
      </c>
    </row>
    <row r="27463" spans="1:2">
      <c r="A27463" s="1">
        <v>44483.072916666664</v>
      </c>
      <c r="B27463" s="4">
        <v>43741.86303600001</v>
      </c>
    </row>
    <row r="27464" spans="1:2">
      <c r="A27464" s="1">
        <v>44483.083333333336</v>
      </c>
      <c r="B27464" s="4">
        <v>46455.836363999988</v>
      </c>
    </row>
    <row r="27465" spans="1:2">
      <c r="A27465" s="1">
        <v>44483.09375</v>
      </c>
      <c r="B27465" s="4">
        <v>50508.479817000007</v>
      </c>
    </row>
    <row r="27466" spans="1:2">
      <c r="A27466" s="1">
        <v>44483.104166666664</v>
      </c>
      <c r="B27466" s="4">
        <v>48614.841618999999</v>
      </c>
    </row>
    <row r="27467" spans="1:2">
      <c r="A27467" s="1">
        <v>44483.114583333336</v>
      </c>
      <c r="B27467" s="4">
        <v>48543.296175000003</v>
      </c>
    </row>
    <row r="27468" spans="1:2">
      <c r="A27468" s="1">
        <v>44483.125</v>
      </c>
      <c r="B27468" s="4">
        <v>50530.449805999997</v>
      </c>
    </row>
    <row r="27469" spans="1:2">
      <c r="A27469" s="1">
        <v>44483.135416666664</v>
      </c>
      <c r="B27469" s="4">
        <v>53059.721798000013</v>
      </c>
    </row>
    <row r="27470" spans="1:2">
      <c r="A27470" s="1">
        <v>44483.145833333336</v>
      </c>
      <c r="B27470" s="4">
        <v>56162.45272999999</v>
      </c>
    </row>
    <row r="27471" spans="1:2">
      <c r="A27471" s="1">
        <v>44483.15625</v>
      </c>
      <c r="B27471" s="4">
        <v>55713.212409000014</v>
      </c>
    </row>
    <row r="27472" spans="1:2">
      <c r="A27472" s="1">
        <v>44483.166666666664</v>
      </c>
      <c r="B27472" s="4">
        <v>56468.870953999991</v>
      </c>
    </row>
    <row r="27473" spans="1:2">
      <c r="A27473" s="1">
        <v>44483.177083333336</v>
      </c>
      <c r="B27473" s="4">
        <v>59411.553282999994</v>
      </c>
    </row>
    <row r="27474" spans="1:2">
      <c r="A27474" s="1">
        <v>44483.1875</v>
      </c>
      <c r="B27474" s="4">
        <v>60454.750812999984</v>
      </c>
    </row>
    <row r="27475" spans="1:2">
      <c r="A27475" s="1">
        <v>44483.197916666664</v>
      </c>
      <c r="B27475" s="4">
        <v>59899.027585999997</v>
      </c>
    </row>
    <row r="27476" spans="1:2">
      <c r="A27476" s="1">
        <v>44483.208333333336</v>
      </c>
      <c r="B27476" s="4">
        <v>61760.77006300004</v>
      </c>
    </row>
    <row r="27477" spans="1:2">
      <c r="A27477" s="1">
        <v>44483.21875</v>
      </c>
      <c r="B27477" s="4">
        <v>64355.670631999987</v>
      </c>
    </row>
    <row r="27478" spans="1:2">
      <c r="A27478" s="1">
        <v>44483.229166666664</v>
      </c>
      <c r="B27478" s="4">
        <v>65782.16741200001</v>
      </c>
    </row>
    <row r="27479" spans="1:2">
      <c r="A27479" s="1">
        <v>44483.239583333336</v>
      </c>
      <c r="B27479" s="4">
        <v>65910.81754399999</v>
      </c>
    </row>
    <row r="27480" spans="1:2">
      <c r="A27480" s="1">
        <v>44483.25</v>
      </c>
      <c r="B27480" s="4">
        <v>70320.180082000021</v>
      </c>
    </row>
    <row r="27481" spans="1:2">
      <c r="A27481" s="1">
        <v>44483.260416666664</v>
      </c>
      <c r="B27481" s="4">
        <v>74971.636972000008</v>
      </c>
    </row>
    <row r="27482" spans="1:2">
      <c r="A27482" s="1">
        <v>44483.270833333336</v>
      </c>
      <c r="B27482" s="4">
        <v>73025.178803999952</v>
      </c>
    </row>
    <row r="27483" spans="1:2">
      <c r="A27483" s="1">
        <v>44483.28125</v>
      </c>
      <c r="B27483" s="4">
        <v>76167.690036</v>
      </c>
    </row>
    <row r="27484" spans="1:2">
      <c r="A27484" s="1">
        <v>44483.291666666664</v>
      </c>
      <c r="B27484" s="4">
        <v>81705.285235000018</v>
      </c>
    </row>
    <row r="27485" spans="1:2">
      <c r="A27485" s="1">
        <v>44483.302083333336</v>
      </c>
      <c r="B27485" s="4">
        <v>84100.645111999984</v>
      </c>
    </row>
    <row r="27486" spans="1:2">
      <c r="A27486" s="1">
        <v>44483.3125</v>
      </c>
      <c r="B27486" s="4">
        <v>87008.827934999994</v>
      </c>
    </row>
    <row r="27487" spans="1:2">
      <c r="A27487" s="1">
        <v>44483.322916666664</v>
      </c>
      <c r="B27487" s="4">
        <v>90768.339548000004</v>
      </c>
    </row>
    <row r="27488" spans="1:2">
      <c r="A27488" s="1">
        <v>44483.333333333336</v>
      </c>
      <c r="B27488" s="4">
        <v>91212.807647999987</v>
      </c>
    </row>
    <row r="27489" spans="1:2">
      <c r="A27489" s="1">
        <v>44483.34375</v>
      </c>
      <c r="B27489" s="4">
        <v>93118.259684999968</v>
      </c>
    </row>
    <row r="27490" spans="1:2">
      <c r="A27490" s="1">
        <v>44483.354166666664</v>
      </c>
      <c r="B27490" s="4">
        <v>95510.268912021987</v>
      </c>
    </row>
    <row r="27491" spans="1:2">
      <c r="A27491" s="1">
        <v>44483.364583333336</v>
      </c>
      <c r="B27491" s="4">
        <v>94569.592516980018</v>
      </c>
    </row>
    <row r="27492" spans="1:2">
      <c r="A27492" s="1">
        <v>44483.375</v>
      </c>
      <c r="B27492" s="4">
        <v>95775.38496996004</v>
      </c>
    </row>
    <row r="27493" spans="1:2">
      <c r="A27493" s="1">
        <v>44483.385416666664</v>
      </c>
      <c r="B27493" s="4">
        <v>99896.59606731002</v>
      </c>
    </row>
    <row r="27494" spans="1:2">
      <c r="A27494" s="1">
        <v>44483.395833333336</v>
      </c>
      <c r="B27494" s="4">
        <v>100088.97235169997</v>
      </c>
    </row>
    <row r="27495" spans="1:2">
      <c r="A27495" s="1">
        <v>44483.40625</v>
      </c>
      <c r="B27495" s="4">
        <v>99628.654520800017</v>
      </c>
    </row>
    <row r="27496" spans="1:2">
      <c r="A27496" s="1">
        <v>44483.416666666664</v>
      </c>
      <c r="B27496" s="4">
        <v>101030.75252799997</v>
      </c>
    </row>
    <row r="27497" spans="1:2">
      <c r="A27497" s="1">
        <v>44483.427083333336</v>
      </c>
      <c r="B27497" s="4">
        <v>99491.73393669998</v>
      </c>
    </row>
    <row r="27498" spans="1:2">
      <c r="A27498" s="1">
        <v>44483.4375</v>
      </c>
      <c r="B27498" s="4">
        <v>102776.59058730003</v>
      </c>
    </row>
    <row r="27499" spans="1:2">
      <c r="A27499" s="1">
        <v>44483.447916666664</v>
      </c>
      <c r="B27499" s="4">
        <v>101360.22605200004</v>
      </c>
    </row>
    <row r="27500" spans="1:2">
      <c r="A27500" s="1">
        <v>44483.458333333336</v>
      </c>
      <c r="B27500" s="4">
        <v>104624.94571120001</v>
      </c>
    </row>
    <row r="27501" spans="1:2">
      <c r="A27501" s="1">
        <v>44483.46875</v>
      </c>
      <c r="B27501" s="4">
        <v>107787.88970679999</v>
      </c>
    </row>
    <row r="27502" spans="1:2">
      <c r="A27502" s="1">
        <v>44483.479166666664</v>
      </c>
      <c r="B27502" s="4">
        <v>109082.9567375</v>
      </c>
    </row>
    <row r="27503" spans="1:2">
      <c r="A27503" s="1">
        <v>44483.489583333336</v>
      </c>
      <c r="B27503" s="4">
        <v>107453.56647840003</v>
      </c>
    </row>
    <row r="27504" spans="1:2">
      <c r="A27504" s="1">
        <v>44483.5</v>
      </c>
      <c r="B27504" s="4">
        <v>108125.275161</v>
      </c>
    </row>
    <row r="27505" spans="1:2">
      <c r="A27505" s="1">
        <v>44483.510416666664</v>
      </c>
      <c r="B27505" s="4">
        <v>108565.80422310001</v>
      </c>
    </row>
    <row r="27506" spans="1:2">
      <c r="A27506" s="1">
        <v>44483.520833333336</v>
      </c>
      <c r="B27506" s="4">
        <v>108324.11465039999</v>
      </c>
    </row>
    <row r="27507" spans="1:2">
      <c r="A27507" s="1">
        <v>44483.53125</v>
      </c>
      <c r="B27507" s="4">
        <v>106910.82076330006</v>
      </c>
    </row>
    <row r="27508" spans="1:2">
      <c r="A27508" s="1">
        <v>44483.541666666664</v>
      </c>
      <c r="B27508" s="4">
        <v>104909.74492579998</v>
      </c>
    </row>
    <row r="27509" spans="1:2">
      <c r="A27509" s="1">
        <v>44483.552083333336</v>
      </c>
      <c r="B27509" s="4">
        <v>102373.96872520003</v>
      </c>
    </row>
    <row r="27510" spans="1:2">
      <c r="A27510" s="1">
        <v>44483.5625</v>
      </c>
      <c r="B27510" s="4">
        <v>98258.1090578</v>
      </c>
    </row>
    <row r="27511" spans="1:2">
      <c r="A27511" s="1">
        <v>44483.572916666664</v>
      </c>
      <c r="B27511" s="4">
        <v>85167.724237600007</v>
      </c>
    </row>
    <row r="27512" spans="1:2">
      <c r="A27512" s="1">
        <v>44483.583333333336</v>
      </c>
      <c r="B27512" s="4">
        <v>86147.036496200002</v>
      </c>
    </row>
    <row r="27513" spans="1:2">
      <c r="A27513" s="1">
        <v>44483.59375</v>
      </c>
      <c r="B27513" s="4">
        <v>88443.352911299997</v>
      </c>
    </row>
    <row r="27514" spans="1:2">
      <c r="A27514" s="1">
        <v>44483.604166666664</v>
      </c>
      <c r="B27514" s="4">
        <v>77522.66674190003</v>
      </c>
    </row>
    <row r="27515" spans="1:2">
      <c r="A27515" s="1">
        <v>44483.614583333336</v>
      </c>
      <c r="B27515" s="4">
        <v>85118.924095400012</v>
      </c>
    </row>
    <row r="27516" spans="1:2">
      <c r="A27516" s="1">
        <v>44483.625</v>
      </c>
      <c r="B27516" s="4">
        <v>91687.389631699989</v>
      </c>
    </row>
    <row r="27517" spans="1:2">
      <c r="A27517" s="1">
        <v>44483.635416666664</v>
      </c>
      <c r="B27517" s="4">
        <v>87577.15042179999</v>
      </c>
    </row>
    <row r="27518" spans="1:2">
      <c r="A27518" s="1">
        <v>44483.645833333336</v>
      </c>
      <c r="B27518" s="4">
        <v>85646.246986499988</v>
      </c>
    </row>
    <row r="27519" spans="1:2">
      <c r="A27519" s="1">
        <v>44483.65625</v>
      </c>
      <c r="B27519" s="4">
        <v>89256.898029100004</v>
      </c>
    </row>
    <row r="27520" spans="1:2">
      <c r="A27520" s="1">
        <v>44483.666666666664</v>
      </c>
      <c r="B27520" s="4">
        <v>90935.374652200015</v>
      </c>
    </row>
    <row r="27521" spans="1:2">
      <c r="A27521" s="1">
        <v>44483.677083333336</v>
      </c>
      <c r="B27521" s="4">
        <v>92221.334663799978</v>
      </c>
    </row>
    <row r="27522" spans="1:2">
      <c r="A27522" s="1">
        <v>44483.6875</v>
      </c>
      <c r="B27522" s="4">
        <v>87737.307656520017</v>
      </c>
    </row>
    <row r="27523" spans="1:2">
      <c r="A27523" s="1">
        <v>44483.697916666664</v>
      </c>
      <c r="B27523" s="4">
        <v>85689.587801799978</v>
      </c>
    </row>
    <row r="27524" spans="1:2">
      <c r="A27524" s="1">
        <v>44483.708333333336</v>
      </c>
      <c r="B27524" s="4">
        <v>85000.316576270023</v>
      </c>
    </row>
    <row r="27525" spans="1:2">
      <c r="A27525" s="1">
        <v>44483.71875</v>
      </c>
      <c r="B27525" s="4">
        <v>85502.53599394999</v>
      </c>
    </row>
    <row r="27526" spans="1:2">
      <c r="A27526" s="1">
        <v>44483.729166666664</v>
      </c>
      <c r="B27526" s="4">
        <v>90604.717529030022</v>
      </c>
    </row>
    <row r="27527" spans="1:2">
      <c r="A27527" s="1">
        <v>44483.739583333336</v>
      </c>
      <c r="B27527" s="4">
        <v>92604.23538998999</v>
      </c>
    </row>
    <row r="27528" spans="1:2">
      <c r="A27528" s="1">
        <v>44483.75</v>
      </c>
      <c r="B27528" s="4">
        <v>98009.612256029999</v>
      </c>
    </row>
    <row r="27529" spans="1:2">
      <c r="A27529" s="1">
        <v>44483.760416666664</v>
      </c>
      <c r="B27529" s="4">
        <v>98093.009149997932</v>
      </c>
    </row>
    <row r="27530" spans="1:2">
      <c r="A27530" s="1">
        <v>44483.770833333336</v>
      </c>
      <c r="B27530" s="4">
        <v>95904.656784999956</v>
      </c>
    </row>
    <row r="27531" spans="1:2">
      <c r="A27531" s="1">
        <v>44483.78125</v>
      </c>
      <c r="B27531" s="4">
        <v>97019.256848999968</v>
      </c>
    </row>
    <row r="27532" spans="1:2">
      <c r="A27532" s="1">
        <v>44483.791666666664</v>
      </c>
      <c r="B27532" s="4">
        <v>105195.58325000004</v>
      </c>
    </row>
    <row r="27533" spans="1:2">
      <c r="A27533" s="1">
        <v>44483.802083333336</v>
      </c>
      <c r="B27533" s="4">
        <v>99757.352121000004</v>
      </c>
    </row>
    <row r="27534" spans="1:2">
      <c r="A27534" s="1">
        <v>44483.8125</v>
      </c>
      <c r="B27534" s="4">
        <v>97417.844488999996</v>
      </c>
    </row>
    <row r="27535" spans="1:2">
      <c r="A27535" s="1">
        <v>44483.822916666664</v>
      </c>
      <c r="B27535" s="4">
        <v>91933.402941000008</v>
      </c>
    </row>
    <row r="27536" spans="1:2">
      <c r="A27536" s="1">
        <v>44483.833333333336</v>
      </c>
      <c r="B27536" s="4">
        <v>89072.789266000036</v>
      </c>
    </row>
    <row r="27537" spans="1:2">
      <c r="A27537" s="1">
        <v>44483.84375</v>
      </c>
      <c r="B27537" s="4">
        <v>87805.545025999963</v>
      </c>
    </row>
    <row r="27538" spans="1:2">
      <c r="A27538" s="1">
        <v>44483.854166666664</v>
      </c>
      <c r="B27538" s="4">
        <v>88068.399338999996</v>
      </c>
    </row>
    <row r="27539" spans="1:2">
      <c r="A27539" s="1">
        <v>44483.864583333336</v>
      </c>
      <c r="B27539" s="4">
        <v>82317.077155000006</v>
      </c>
    </row>
    <row r="27540" spans="1:2">
      <c r="A27540" s="1">
        <v>44483.875</v>
      </c>
      <c r="B27540" s="4">
        <v>82886.526432999992</v>
      </c>
    </row>
    <row r="27541" spans="1:2">
      <c r="A27541" s="1">
        <v>44483.885416666664</v>
      </c>
      <c r="B27541" s="4">
        <v>81134.085342000006</v>
      </c>
    </row>
    <row r="27542" spans="1:2">
      <c r="A27542" s="1">
        <v>44483.895833333336</v>
      </c>
      <c r="B27542" s="4">
        <v>76431.167255999986</v>
      </c>
    </row>
    <row r="27543" spans="1:2">
      <c r="A27543" s="1">
        <v>44483.90625</v>
      </c>
      <c r="B27543" s="4">
        <v>69820.193965000013</v>
      </c>
    </row>
    <row r="27544" spans="1:2">
      <c r="A27544" s="1">
        <v>44483.916666666664</v>
      </c>
      <c r="B27544" s="4">
        <v>64052.558244</v>
      </c>
    </row>
    <row r="27545" spans="1:2">
      <c r="A27545" s="1">
        <v>44483.927083333336</v>
      </c>
      <c r="B27545" s="4">
        <v>63963.736292000031</v>
      </c>
    </row>
    <row r="27546" spans="1:2">
      <c r="A27546" s="1">
        <v>44483.9375</v>
      </c>
      <c r="B27546" s="4">
        <v>57900.593934999983</v>
      </c>
    </row>
    <row r="27547" spans="1:2">
      <c r="A27547" s="1">
        <v>44483.947916666664</v>
      </c>
      <c r="B27547" s="4">
        <v>57531.52444800004</v>
      </c>
    </row>
    <row r="27548" spans="1:2">
      <c r="A27548" s="1">
        <v>44483.958333333336</v>
      </c>
      <c r="B27548" s="4">
        <v>56934.189927999978</v>
      </c>
    </row>
    <row r="27549" spans="1:2">
      <c r="A27549" s="1">
        <v>44483.96875</v>
      </c>
      <c r="B27549" s="4">
        <v>58712.895474000004</v>
      </c>
    </row>
    <row r="27550" spans="1:2">
      <c r="A27550" s="1">
        <v>44483.979166666664</v>
      </c>
      <c r="B27550" s="4">
        <v>54497.830042999958</v>
      </c>
    </row>
    <row r="27551" spans="1:2">
      <c r="A27551" s="1">
        <v>44483.989583333336</v>
      </c>
      <c r="B27551" s="4">
        <v>47019.898263000032</v>
      </c>
    </row>
    <row r="27552" spans="1:2">
      <c r="A27552" s="1">
        <v>44483</v>
      </c>
      <c r="B27552" s="4">
        <v>43728.106172</v>
      </c>
    </row>
    <row r="27553" spans="1:2">
      <c r="A27553" s="1">
        <v>44484.010416666664</v>
      </c>
      <c r="B27553" s="4">
        <v>39356.880371999971</v>
      </c>
    </row>
    <row r="27554" spans="1:2">
      <c r="A27554" s="1">
        <v>44484.020833333336</v>
      </c>
      <c r="B27554" s="4">
        <v>32446.033956000014</v>
      </c>
    </row>
    <row r="27555" spans="1:2">
      <c r="A27555" s="1">
        <v>44484.03125</v>
      </c>
      <c r="B27555" s="4">
        <v>26968.573100000012</v>
      </c>
    </row>
    <row r="27556" spans="1:2">
      <c r="A27556" s="1">
        <v>44484.041666666664</v>
      </c>
      <c r="B27556" s="4">
        <v>24002.776321000019</v>
      </c>
    </row>
    <row r="27557" spans="1:2">
      <c r="A27557" s="1">
        <v>44484.052083333336</v>
      </c>
      <c r="B27557" s="4">
        <v>24536.936979999988</v>
      </c>
    </row>
    <row r="27558" spans="1:2">
      <c r="A27558" s="1">
        <v>44484.0625</v>
      </c>
      <c r="B27558" s="4">
        <v>26368.502168999992</v>
      </c>
    </row>
    <row r="27559" spans="1:2">
      <c r="A27559" s="1">
        <v>44484.072916666664</v>
      </c>
      <c r="B27559" s="4">
        <v>25182.498144000012</v>
      </c>
    </row>
    <row r="27560" spans="1:2">
      <c r="A27560" s="1">
        <v>44484.083333333336</v>
      </c>
      <c r="B27560" s="4">
        <v>25613.266712000004</v>
      </c>
    </row>
    <row r="27561" spans="1:2">
      <c r="A27561" s="1">
        <v>44484.09375</v>
      </c>
      <c r="B27561" s="4">
        <v>23871.267224000039</v>
      </c>
    </row>
    <row r="27562" spans="1:2">
      <c r="A27562" s="1">
        <v>44484.104166666664</v>
      </c>
      <c r="B27562" s="4">
        <v>22204.817376000006</v>
      </c>
    </row>
    <row r="27563" spans="1:2">
      <c r="A27563" s="1">
        <v>44484.114583333336</v>
      </c>
      <c r="B27563" s="4">
        <v>21044.354578000028</v>
      </c>
    </row>
    <row r="27564" spans="1:2">
      <c r="A27564" s="1">
        <v>44484.125</v>
      </c>
      <c r="B27564" s="4">
        <v>19349.481156000009</v>
      </c>
    </row>
    <row r="27565" spans="1:2">
      <c r="A27565" s="1">
        <v>44484.135416666664</v>
      </c>
      <c r="B27565" s="4">
        <v>21167.417969999959</v>
      </c>
    </row>
    <row r="27566" spans="1:2">
      <c r="A27566" s="1">
        <v>44484.145833333336</v>
      </c>
      <c r="B27566" s="4">
        <v>19508.313093999957</v>
      </c>
    </row>
    <row r="27567" spans="1:2">
      <c r="A27567" s="1">
        <v>44484.15625</v>
      </c>
      <c r="B27567" s="4">
        <v>20632.322665000003</v>
      </c>
    </row>
    <row r="27568" spans="1:2">
      <c r="A27568" s="1">
        <v>44484.166666666664</v>
      </c>
      <c r="B27568" s="4">
        <v>24721.026860999991</v>
      </c>
    </row>
    <row r="27569" spans="1:2">
      <c r="A27569" s="1">
        <v>44484.177083333336</v>
      </c>
      <c r="B27569" s="4">
        <v>24326.417418000008</v>
      </c>
    </row>
    <row r="27570" spans="1:2">
      <c r="A27570" s="1">
        <v>44484.1875</v>
      </c>
      <c r="B27570" s="4">
        <v>26232.066947000007</v>
      </c>
    </row>
    <row r="27571" spans="1:2">
      <c r="A27571" s="1">
        <v>44484.197916666664</v>
      </c>
      <c r="B27571" s="4">
        <v>25663.635416000001</v>
      </c>
    </row>
    <row r="27572" spans="1:2">
      <c r="A27572" s="1">
        <v>44484.208333333336</v>
      </c>
      <c r="B27572" s="4">
        <v>25763.452687999998</v>
      </c>
    </row>
    <row r="27573" spans="1:2">
      <c r="A27573" s="1">
        <v>44484.21875</v>
      </c>
      <c r="B27573" s="4">
        <v>25889.88936300002</v>
      </c>
    </row>
    <row r="27574" spans="1:2">
      <c r="A27574" s="1">
        <v>44484.229166666664</v>
      </c>
      <c r="B27574" s="4">
        <v>27883.649335999973</v>
      </c>
    </row>
    <row r="27575" spans="1:2">
      <c r="A27575" s="1">
        <v>44484.239583333336</v>
      </c>
      <c r="B27575" s="4">
        <v>29070.331262000036</v>
      </c>
    </row>
    <row r="27576" spans="1:2">
      <c r="A27576" s="1">
        <v>44484.25</v>
      </c>
      <c r="B27576" s="4">
        <v>30960.063892999995</v>
      </c>
    </row>
    <row r="27577" spans="1:2">
      <c r="A27577" s="1">
        <v>44484.260416666664</v>
      </c>
      <c r="B27577" s="4">
        <v>33232.361352000022</v>
      </c>
    </row>
    <row r="27578" spans="1:2">
      <c r="A27578" s="1">
        <v>44484.270833333336</v>
      </c>
      <c r="B27578" s="4">
        <v>36615.202021999954</v>
      </c>
    </row>
    <row r="27579" spans="1:2">
      <c r="A27579" s="1">
        <v>44484.28125</v>
      </c>
      <c r="B27579" s="4">
        <v>38403.081050000008</v>
      </c>
    </row>
    <row r="27580" spans="1:2">
      <c r="A27580" s="1">
        <v>44484.291666666664</v>
      </c>
      <c r="B27580" s="4">
        <v>38742.556091999963</v>
      </c>
    </row>
    <row r="27581" spans="1:2">
      <c r="A27581" s="1">
        <v>44484.302083333336</v>
      </c>
      <c r="B27581" s="4">
        <v>48012.765407999977</v>
      </c>
    </row>
    <row r="27582" spans="1:2">
      <c r="A27582" s="1">
        <v>44484.3125</v>
      </c>
      <c r="B27582" s="4">
        <v>53531.828647999981</v>
      </c>
    </row>
    <row r="27583" spans="1:2">
      <c r="A27583" s="1">
        <v>44484.322916666664</v>
      </c>
      <c r="B27583" s="4">
        <v>57417.987182000033</v>
      </c>
    </row>
    <row r="27584" spans="1:2">
      <c r="A27584" s="1">
        <v>44484.333333333336</v>
      </c>
      <c r="B27584" s="4">
        <v>62723.923135999998</v>
      </c>
    </row>
    <row r="27585" spans="1:2">
      <c r="A27585" s="1">
        <v>44484.34375</v>
      </c>
      <c r="B27585" s="4">
        <v>63094.742602999977</v>
      </c>
    </row>
    <row r="27586" spans="1:2">
      <c r="A27586" s="1">
        <v>44484.354166666664</v>
      </c>
      <c r="B27586" s="4">
        <v>66129.576438000033</v>
      </c>
    </row>
    <row r="27587" spans="1:2">
      <c r="A27587" s="1">
        <v>44484.364583333336</v>
      </c>
      <c r="B27587" s="4">
        <v>67397.014086999974</v>
      </c>
    </row>
    <row r="27588" spans="1:2">
      <c r="A27588" s="1">
        <v>44484.375</v>
      </c>
      <c r="B27588" s="4">
        <v>77470.036724060046</v>
      </c>
    </row>
    <row r="27589" spans="1:2">
      <c r="A27589" s="1">
        <v>44484.385416666664</v>
      </c>
      <c r="B27589" s="4">
        <v>86656.088851000051</v>
      </c>
    </row>
    <row r="27590" spans="1:2">
      <c r="A27590" s="1">
        <v>44484.395833333336</v>
      </c>
      <c r="B27590" s="4">
        <v>85323.736776969992</v>
      </c>
    </row>
    <row r="27591" spans="1:2">
      <c r="A27591" s="1">
        <v>44484.40625</v>
      </c>
      <c r="B27591" s="4">
        <v>92238.488188989999</v>
      </c>
    </row>
    <row r="27592" spans="1:2">
      <c r="A27592" s="1">
        <v>44484.416666666664</v>
      </c>
      <c r="B27592" s="4">
        <v>97564.71972997002</v>
      </c>
    </row>
    <row r="27593" spans="1:2">
      <c r="A27593" s="1">
        <v>44484.427083333336</v>
      </c>
      <c r="B27593" s="4">
        <v>98581.130146109979</v>
      </c>
    </row>
    <row r="27594" spans="1:2">
      <c r="A27594" s="1">
        <v>44484.4375</v>
      </c>
      <c r="B27594" s="4">
        <v>101220.42589505999</v>
      </c>
    </row>
    <row r="27595" spans="1:2">
      <c r="A27595" s="1">
        <v>44484.447916666664</v>
      </c>
      <c r="B27595" s="4">
        <v>100851.39718602001</v>
      </c>
    </row>
    <row r="27596" spans="1:2">
      <c r="A27596" s="1">
        <v>44484.458333333336</v>
      </c>
      <c r="B27596" s="4">
        <v>105718.09987965999</v>
      </c>
    </row>
    <row r="27597" spans="1:2">
      <c r="A27597" s="1">
        <v>44484.46875</v>
      </c>
      <c r="B27597" s="4">
        <v>106594.01743999998</v>
      </c>
    </row>
    <row r="27598" spans="1:2">
      <c r="A27598" s="1">
        <v>44484.479166666664</v>
      </c>
      <c r="B27598" s="4">
        <v>107721.64213769999</v>
      </c>
    </row>
    <row r="27599" spans="1:2">
      <c r="A27599" s="1">
        <v>44484.489583333336</v>
      </c>
      <c r="B27599" s="4">
        <v>108603.58787189999</v>
      </c>
    </row>
    <row r="27600" spans="1:2">
      <c r="A27600" s="1">
        <v>44484.5</v>
      </c>
      <c r="B27600" s="4">
        <v>110500.45480220002</v>
      </c>
    </row>
    <row r="27601" spans="1:2">
      <c r="A27601" s="1">
        <v>44484.510416666664</v>
      </c>
      <c r="B27601" s="4">
        <v>105921.96039009998</v>
      </c>
    </row>
    <row r="27602" spans="1:2">
      <c r="A27602" s="1">
        <v>44484.520833333336</v>
      </c>
      <c r="B27602" s="4">
        <v>102951.87657100003</v>
      </c>
    </row>
    <row r="27603" spans="1:2">
      <c r="A27603" s="1">
        <v>44484.53125</v>
      </c>
      <c r="B27603" s="4">
        <v>102115.85434419998</v>
      </c>
    </row>
    <row r="27604" spans="1:2">
      <c r="A27604" s="1">
        <v>44484.541666666664</v>
      </c>
      <c r="B27604" s="4">
        <v>97003.323081399969</v>
      </c>
    </row>
    <row r="27605" spans="1:2">
      <c r="A27605" s="1">
        <v>44484.552083333336</v>
      </c>
      <c r="B27605" s="4">
        <v>88340.000685799983</v>
      </c>
    </row>
    <row r="27606" spans="1:2">
      <c r="A27606" s="1">
        <v>44484.5625</v>
      </c>
      <c r="B27606" s="4">
        <v>86397.590905600009</v>
      </c>
    </row>
    <row r="27607" spans="1:2">
      <c r="A27607" s="1">
        <v>44484.572916666664</v>
      </c>
      <c r="B27607" s="4">
        <v>86961.811920899985</v>
      </c>
    </row>
    <row r="27608" spans="1:2">
      <c r="A27608" s="1">
        <v>44484.583333333336</v>
      </c>
      <c r="B27608" s="4">
        <v>75953.405819100037</v>
      </c>
    </row>
    <row r="27609" spans="1:2">
      <c r="A27609" s="1">
        <v>44484.59375</v>
      </c>
      <c r="B27609" s="4">
        <v>68483.527909900004</v>
      </c>
    </row>
    <row r="27610" spans="1:2">
      <c r="A27610" s="1">
        <v>44484.604166666664</v>
      </c>
      <c r="B27610" s="4">
        <v>77321.504646500034</v>
      </c>
    </row>
    <row r="27611" spans="1:2">
      <c r="A27611" s="1">
        <v>44484.614583333336</v>
      </c>
      <c r="B27611" s="4">
        <v>70508.105022700081</v>
      </c>
    </row>
    <row r="27612" spans="1:2">
      <c r="A27612" s="1">
        <v>44484.625</v>
      </c>
      <c r="B27612" s="4">
        <v>72295.854711799955</v>
      </c>
    </row>
    <row r="27613" spans="1:2">
      <c r="A27613" s="1">
        <v>44484.635416666664</v>
      </c>
      <c r="B27613" s="4">
        <v>63251.644481100004</v>
      </c>
    </row>
    <row r="27614" spans="1:2">
      <c r="A27614" s="1">
        <v>44484.645833333336</v>
      </c>
      <c r="B27614" s="4">
        <v>66101.24223319997</v>
      </c>
    </row>
    <row r="27615" spans="1:2">
      <c r="A27615" s="1">
        <v>44484.65625</v>
      </c>
      <c r="B27615" s="4">
        <v>77350.523473100009</v>
      </c>
    </row>
    <row r="27616" spans="1:2">
      <c r="A27616" s="1">
        <v>44484.666666666664</v>
      </c>
      <c r="B27616" s="4">
        <v>86196.340116799998</v>
      </c>
    </row>
    <row r="27617" spans="1:2">
      <c r="A27617" s="1">
        <v>44484.677083333336</v>
      </c>
      <c r="B27617" s="4">
        <v>81764.826128400033</v>
      </c>
    </row>
    <row r="27618" spans="1:2">
      <c r="A27618" s="1">
        <v>44484.6875</v>
      </c>
      <c r="B27618" s="4">
        <v>75445.541033399932</v>
      </c>
    </row>
    <row r="27619" spans="1:2">
      <c r="A27619" s="1">
        <v>44484.697916666664</v>
      </c>
      <c r="B27619" s="4">
        <v>84910.650626099989</v>
      </c>
    </row>
    <row r="27620" spans="1:2">
      <c r="A27620" s="1">
        <v>44484.708333333336</v>
      </c>
      <c r="B27620" s="4">
        <v>83036.037307599967</v>
      </c>
    </row>
    <row r="27621" spans="1:2">
      <c r="A27621" s="1">
        <v>44484.71875</v>
      </c>
      <c r="B27621" s="4">
        <v>78873.63254705997</v>
      </c>
    </row>
    <row r="27622" spans="1:2">
      <c r="A27622" s="1">
        <v>44484.729166666664</v>
      </c>
      <c r="B27622" s="4">
        <v>86004.664378029993</v>
      </c>
    </row>
    <row r="27623" spans="1:2">
      <c r="A27623" s="1">
        <v>44484.739583333336</v>
      </c>
      <c r="B27623" s="4">
        <v>89370.63480201998</v>
      </c>
    </row>
    <row r="27624" spans="1:2">
      <c r="A27624" s="1">
        <v>44484.75</v>
      </c>
      <c r="B27624" s="4">
        <v>92829.027981020001</v>
      </c>
    </row>
    <row r="27625" spans="1:2">
      <c r="A27625" s="1">
        <v>44484.760416666664</v>
      </c>
      <c r="B27625" s="4">
        <v>94611.562616969037</v>
      </c>
    </row>
    <row r="27626" spans="1:2">
      <c r="A27626" s="1">
        <v>44484.770833333336</v>
      </c>
      <c r="B27626" s="4">
        <v>107218.46829099594</v>
      </c>
    </row>
    <row r="27627" spans="1:2">
      <c r="A27627" s="1">
        <v>44484.78125</v>
      </c>
      <c r="B27627" s="4">
        <v>109035.01330300004</v>
      </c>
    </row>
    <row r="27628" spans="1:2">
      <c r="A27628" s="1">
        <v>44484.791666666664</v>
      </c>
      <c r="B27628" s="4">
        <v>115350.96747800004</v>
      </c>
    </row>
    <row r="27629" spans="1:2">
      <c r="A27629" s="1">
        <v>44484.802083333336</v>
      </c>
      <c r="B27629" s="4">
        <v>123240.797662</v>
      </c>
    </row>
    <row r="27630" spans="1:2">
      <c r="A27630" s="1">
        <v>44484.8125</v>
      </c>
      <c r="B27630" s="4">
        <v>120874.10839499999</v>
      </c>
    </row>
    <row r="27631" spans="1:2">
      <c r="A27631" s="1">
        <v>44484.822916666664</v>
      </c>
      <c r="B27631" s="4">
        <v>118172.942291</v>
      </c>
    </row>
    <row r="27632" spans="1:2">
      <c r="A27632" s="1">
        <v>44484.833333333336</v>
      </c>
      <c r="B27632" s="4">
        <v>113837.878042</v>
      </c>
    </row>
    <row r="27633" spans="1:2">
      <c r="A27633" s="1">
        <v>44484.84375</v>
      </c>
      <c r="B27633" s="4">
        <v>108183.80965399998</v>
      </c>
    </row>
    <row r="27634" spans="1:2">
      <c r="A27634" s="1">
        <v>44484.854166666664</v>
      </c>
      <c r="B27634" s="4">
        <v>97179.833096999995</v>
      </c>
    </row>
    <row r="27635" spans="1:2">
      <c r="A27635" s="1">
        <v>44484.864583333336</v>
      </c>
      <c r="B27635" s="4">
        <v>92770.446979999993</v>
      </c>
    </row>
    <row r="27636" spans="1:2">
      <c r="A27636" s="1">
        <v>44484.875</v>
      </c>
      <c r="B27636" s="4">
        <v>95145.766948000033</v>
      </c>
    </row>
    <row r="27637" spans="1:2">
      <c r="A27637" s="1">
        <v>44484.885416666664</v>
      </c>
      <c r="B27637" s="4">
        <v>95431.178863999987</v>
      </c>
    </row>
    <row r="27638" spans="1:2">
      <c r="A27638" s="1">
        <v>44484.895833333336</v>
      </c>
      <c r="B27638" s="4">
        <v>93022.42935299997</v>
      </c>
    </row>
    <row r="27639" spans="1:2">
      <c r="A27639" s="1">
        <v>44484.90625</v>
      </c>
      <c r="B27639" s="4">
        <v>90062.433366999976</v>
      </c>
    </row>
    <row r="27640" spans="1:2">
      <c r="A27640" s="1">
        <v>44484.916666666664</v>
      </c>
      <c r="B27640" s="4">
        <v>89510.022547</v>
      </c>
    </row>
    <row r="27641" spans="1:2">
      <c r="A27641" s="1">
        <v>44484.927083333336</v>
      </c>
      <c r="B27641" s="4">
        <v>89850.431584999998</v>
      </c>
    </row>
    <row r="27642" spans="1:2">
      <c r="A27642" s="1">
        <v>44484.9375</v>
      </c>
      <c r="B27642" s="4">
        <v>82625.387965000031</v>
      </c>
    </row>
    <row r="27643" spans="1:2">
      <c r="A27643" s="1">
        <v>44484.947916666664</v>
      </c>
      <c r="B27643" s="4">
        <v>82129.448644000018</v>
      </c>
    </row>
    <row r="27644" spans="1:2">
      <c r="A27644" s="1">
        <v>44484.958333333336</v>
      </c>
      <c r="B27644" s="4">
        <v>79333.47617699999</v>
      </c>
    </row>
    <row r="27645" spans="1:2">
      <c r="A27645" s="1">
        <v>44484.96875</v>
      </c>
      <c r="B27645" s="4">
        <v>73594.914021999997</v>
      </c>
    </row>
    <row r="27646" spans="1:2">
      <c r="A27646" s="1">
        <v>44484.979166666664</v>
      </c>
      <c r="B27646" s="4">
        <v>68512.493487</v>
      </c>
    </row>
    <row r="27647" spans="1:2">
      <c r="A27647" s="1">
        <v>44484.989583333336</v>
      </c>
      <c r="B27647" s="4">
        <v>67013.951675000018</v>
      </c>
    </row>
    <row r="27648" spans="1:2">
      <c r="A27648" s="1">
        <v>44484</v>
      </c>
      <c r="B27648" s="4">
        <v>67170.082492999994</v>
      </c>
    </row>
    <row r="27649" spans="1:2">
      <c r="A27649" s="1">
        <v>44485.010416666664</v>
      </c>
      <c r="B27649" s="4">
        <v>71603.317605999997</v>
      </c>
    </row>
    <row r="27650" spans="1:2">
      <c r="A27650" s="1">
        <v>44485.020833333336</v>
      </c>
      <c r="B27650" s="4">
        <v>68512.620005999997</v>
      </c>
    </row>
    <row r="27651" spans="1:2">
      <c r="A27651" s="1">
        <v>44485.03125</v>
      </c>
      <c r="B27651" s="4">
        <v>64926.986692999977</v>
      </c>
    </row>
    <row r="27652" spans="1:2">
      <c r="A27652" s="1">
        <v>44485.041666666664</v>
      </c>
      <c r="B27652" s="4">
        <v>60877.541886000006</v>
      </c>
    </row>
    <row r="27653" spans="1:2">
      <c r="A27653" s="1">
        <v>44485.052083333336</v>
      </c>
      <c r="B27653" s="4">
        <v>60082.998392999994</v>
      </c>
    </row>
    <row r="27654" spans="1:2">
      <c r="A27654" s="1">
        <v>44485.0625</v>
      </c>
      <c r="B27654" s="4">
        <v>58885.767879999992</v>
      </c>
    </row>
    <row r="27655" spans="1:2">
      <c r="A27655" s="1">
        <v>44485.072916666664</v>
      </c>
      <c r="B27655" s="4">
        <v>56874.905776000007</v>
      </c>
    </row>
    <row r="27656" spans="1:2">
      <c r="A27656" s="1">
        <v>44485.083333333336</v>
      </c>
      <c r="B27656" s="4">
        <v>59220.272582000005</v>
      </c>
    </row>
    <row r="27657" spans="1:2">
      <c r="A27657" s="1">
        <v>44485.09375</v>
      </c>
      <c r="B27657" s="4">
        <v>53660.309132000017</v>
      </c>
    </row>
    <row r="27658" spans="1:2">
      <c r="A27658" s="1">
        <v>44485.104166666664</v>
      </c>
      <c r="B27658" s="4">
        <v>55376.340331999985</v>
      </c>
    </row>
    <row r="27659" spans="1:2">
      <c r="A27659" s="1">
        <v>44485.114583333336</v>
      </c>
      <c r="B27659" s="4">
        <v>56090.604117000017</v>
      </c>
    </row>
    <row r="27660" spans="1:2">
      <c r="A27660" s="1">
        <v>44485.125</v>
      </c>
      <c r="B27660" s="4">
        <v>52533.783501000005</v>
      </c>
    </row>
    <row r="27661" spans="1:2">
      <c r="A27661" s="1">
        <v>44485.135416666664</v>
      </c>
      <c r="B27661" s="4">
        <v>56334.658989000003</v>
      </c>
    </row>
    <row r="27662" spans="1:2">
      <c r="A27662" s="1">
        <v>44485.145833333336</v>
      </c>
      <c r="B27662" s="4">
        <v>54585.019282000008</v>
      </c>
    </row>
    <row r="27663" spans="1:2">
      <c r="A27663" s="1">
        <v>44485.15625</v>
      </c>
      <c r="B27663" s="4">
        <v>57165.232214000003</v>
      </c>
    </row>
    <row r="27664" spans="1:2">
      <c r="A27664" s="1">
        <v>44485.166666666664</v>
      </c>
      <c r="B27664" s="4">
        <v>57266.87836599999</v>
      </c>
    </row>
    <row r="27665" spans="1:2">
      <c r="A27665" s="1">
        <v>44485.177083333336</v>
      </c>
      <c r="B27665" s="4">
        <v>58878.040181000004</v>
      </c>
    </row>
    <row r="27666" spans="1:2">
      <c r="A27666" s="1">
        <v>44485.1875</v>
      </c>
      <c r="B27666" s="4">
        <v>60103.373143999997</v>
      </c>
    </row>
    <row r="27667" spans="1:2">
      <c r="A27667" s="1">
        <v>44485.197916666664</v>
      </c>
      <c r="B27667" s="4">
        <v>58166.268771000003</v>
      </c>
    </row>
    <row r="27668" spans="1:2">
      <c r="A27668" s="1">
        <v>44485.208333333336</v>
      </c>
      <c r="B27668" s="4">
        <v>59392.214417999996</v>
      </c>
    </row>
    <row r="27669" spans="1:2">
      <c r="A27669" s="1">
        <v>44485.21875</v>
      </c>
      <c r="B27669" s="4">
        <v>62828.22090600001</v>
      </c>
    </row>
    <row r="27670" spans="1:2">
      <c r="A27670" s="1">
        <v>44485.229166666664</v>
      </c>
      <c r="B27670" s="4">
        <v>63345.31363199999</v>
      </c>
    </row>
    <row r="27671" spans="1:2">
      <c r="A27671" s="1">
        <v>44485.239583333336</v>
      </c>
      <c r="B27671" s="4">
        <v>55736.493002999996</v>
      </c>
    </row>
    <row r="27672" spans="1:2">
      <c r="A27672" s="1">
        <v>44485.25</v>
      </c>
      <c r="B27672" s="4">
        <v>54857.987184999998</v>
      </c>
    </row>
    <row r="27673" spans="1:2">
      <c r="A27673" s="1">
        <v>44485.260416666664</v>
      </c>
      <c r="B27673" s="4">
        <v>56195.003097999986</v>
      </c>
    </row>
    <row r="27674" spans="1:2">
      <c r="A27674" s="1">
        <v>44485.270833333336</v>
      </c>
      <c r="B27674" s="4">
        <v>60091.16789199999</v>
      </c>
    </row>
    <row r="27675" spans="1:2">
      <c r="A27675" s="1">
        <v>44485.28125</v>
      </c>
      <c r="B27675" s="4">
        <v>64190.367982999982</v>
      </c>
    </row>
    <row r="27676" spans="1:2">
      <c r="A27676" s="1">
        <v>44485.291666666664</v>
      </c>
      <c r="B27676" s="4">
        <v>65078.771508999998</v>
      </c>
    </row>
    <row r="27677" spans="1:2">
      <c r="A27677" s="1">
        <v>44485.302083333336</v>
      </c>
      <c r="B27677" s="4">
        <v>67431.477985999984</v>
      </c>
    </row>
    <row r="27678" spans="1:2">
      <c r="A27678" s="1">
        <v>44485.3125</v>
      </c>
      <c r="B27678" s="4">
        <v>71855.141386000003</v>
      </c>
    </row>
    <row r="27679" spans="1:2">
      <c r="A27679" s="1">
        <v>44485.322916666664</v>
      </c>
      <c r="B27679" s="4">
        <v>74496.783341999995</v>
      </c>
    </row>
    <row r="27680" spans="1:2">
      <c r="A27680" s="1">
        <v>44485.333333333336</v>
      </c>
      <c r="B27680" s="4">
        <v>77261.273693000971</v>
      </c>
    </row>
    <row r="27681" spans="1:2">
      <c r="A27681" s="1">
        <v>44485.34375</v>
      </c>
      <c r="B27681" s="4">
        <v>82122.734699000022</v>
      </c>
    </row>
    <row r="27682" spans="1:2">
      <c r="A27682" s="1">
        <v>44485.354166666664</v>
      </c>
      <c r="B27682" s="4">
        <v>86073.160282049997</v>
      </c>
    </row>
    <row r="27683" spans="1:2">
      <c r="A27683" s="1">
        <v>44485.364583333336</v>
      </c>
      <c r="B27683" s="4">
        <v>87657.610147000014</v>
      </c>
    </row>
    <row r="27684" spans="1:2">
      <c r="A27684" s="1">
        <v>44485.375</v>
      </c>
      <c r="B27684" s="4">
        <v>91219.848404670018</v>
      </c>
    </row>
    <row r="27685" spans="1:2">
      <c r="A27685" s="1">
        <v>44485.385416666664</v>
      </c>
      <c r="B27685" s="4">
        <v>95892.883967760034</v>
      </c>
    </row>
    <row r="27686" spans="1:2">
      <c r="A27686" s="1">
        <v>44485.395833333336</v>
      </c>
      <c r="B27686" s="4">
        <v>98521.93437279998</v>
      </c>
    </row>
    <row r="27687" spans="1:2">
      <c r="A27687" s="1">
        <v>44485.40625</v>
      </c>
      <c r="B27687" s="4">
        <v>101000.00653979999</v>
      </c>
    </row>
    <row r="27688" spans="1:2">
      <c r="A27688" s="1">
        <v>44485.416666666664</v>
      </c>
      <c r="B27688" s="4">
        <v>102635.45611499998</v>
      </c>
    </row>
    <row r="27689" spans="1:2">
      <c r="A27689" s="1">
        <v>44485.427083333336</v>
      </c>
      <c r="B27689" s="4">
        <v>101255.49426010002</v>
      </c>
    </row>
    <row r="27690" spans="1:2">
      <c r="A27690" s="1">
        <v>44485.4375</v>
      </c>
      <c r="B27690" s="4">
        <v>104821.42395209998</v>
      </c>
    </row>
    <row r="27691" spans="1:2">
      <c r="A27691" s="1">
        <v>44485.447916666664</v>
      </c>
      <c r="B27691" s="4">
        <v>105475.94004540003</v>
      </c>
    </row>
    <row r="27692" spans="1:2">
      <c r="A27692" s="1">
        <v>44485.458333333336</v>
      </c>
      <c r="B27692" s="4">
        <v>103246.6405393</v>
      </c>
    </row>
    <row r="27693" spans="1:2">
      <c r="A27693" s="1">
        <v>44485.46875</v>
      </c>
      <c r="B27693" s="4">
        <v>102512.93632620003</v>
      </c>
    </row>
    <row r="27694" spans="1:2">
      <c r="A27694" s="1">
        <v>44485.479166666664</v>
      </c>
      <c r="B27694" s="4">
        <v>105014.44347670002</v>
      </c>
    </row>
    <row r="27695" spans="1:2">
      <c r="A27695" s="1">
        <v>44485.489583333336</v>
      </c>
      <c r="B27695" s="4">
        <v>104355.77806139999</v>
      </c>
    </row>
    <row r="27696" spans="1:2">
      <c r="A27696" s="1">
        <v>44485.5</v>
      </c>
      <c r="B27696" s="4">
        <v>104994.4489507</v>
      </c>
    </row>
    <row r="27697" spans="1:2">
      <c r="A27697" s="1">
        <v>44485.510416666664</v>
      </c>
      <c r="B27697" s="4">
        <v>103465.10867830001</v>
      </c>
    </row>
    <row r="27698" spans="1:2">
      <c r="A27698" s="1">
        <v>44485.520833333336</v>
      </c>
      <c r="B27698" s="4">
        <v>100494.33660929999</v>
      </c>
    </row>
    <row r="27699" spans="1:2">
      <c r="A27699" s="1">
        <v>44485.53125</v>
      </c>
      <c r="B27699" s="4">
        <v>102802.13849169997</v>
      </c>
    </row>
    <row r="27700" spans="1:2">
      <c r="A27700" s="1">
        <v>44485.541666666664</v>
      </c>
      <c r="B27700" s="4">
        <v>104812.07292599998</v>
      </c>
    </row>
    <row r="27701" spans="1:2">
      <c r="A27701" s="1">
        <v>44485.552083333336</v>
      </c>
      <c r="B27701" s="4">
        <v>101789.0274338</v>
      </c>
    </row>
    <row r="27702" spans="1:2">
      <c r="A27702" s="1">
        <v>44485.5625</v>
      </c>
      <c r="B27702" s="4">
        <v>95279.700751800017</v>
      </c>
    </row>
    <row r="27703" spans="1:2">
      <c r="A27703" s="1">
        <v>44485.572916666664</v>
      </c>
      <c r="B27703" s="4">
        <v>97923.014824299986</v>
      </c>
    </row>
    <row r="27704" spans="1:2">
      <c r="A27704" s="1">
        <v>44485.583333333336</v>
      </c>
      <c r="B27704" s="4">
        <v>99420.047847200025</v>
      </c>
    </row>
    <row r="27705" spans="1:2">
      <c r="A27705" s="1">
        <v>44485.59375</v>
      </c>
      <c r="B27705" s="4">
        <v>97402.781238900003</v>
      </c>
    </row>
    <row r="27706" spans="1:2">
      <c r="A27706" s="1">
        <v>44485.604166666664</v>
      </c>
      <c r="B27706" s="4">
        <v>97913.59954950001</v>
      </c>
    </row>
    <row r="27707" spans="1:2">
      <c r="A27707" s="1">
        <v>44485.614583333336</v>
      </c>
      <c r="B27707" s="4">
        <v>93704.241357999999</v>
      </c>
    </row>
    <row r="27708" spans="1:2">
      <c r="A27708" s="1">
        <v>44485.625</v>
      </c>
      <c r="B27708" s="4">
        <v>96143.332256900016</v>
      </c>
    </row>
    <row r="27709" spans="1:2">
      <c r="A27709" s="1">
        <v>44485.635416666664</v>
      </c>
      <c r="B27709" s="4">
        <v>89924.269090360016</v>
      </c>
    </row>
    <row r="27710" spans="1:2">
      <c r="A27710" s="1">
        <v>44485.645833333336</v>
      </c>
      <c r="B27710" s="4">
        <v>91330.672138870039</v>
      </c>
    </row>
    <row r="27711" spans="1:2">
      <c r="A27711" s="1">
        <v>44485.65625</v>
      </c>
      <c r="B27711" s="4">
        <v>98804.388650009991</v>
      </c>
    </row>
    <row r="27712" spans="1:2">
      <c r="A27712" s="1">
        <v>44485.666666666664</v>
      </c>
      <c r="B27712" s="4">
        <v>99782.595700320002</v>
      </c>
    </row>
    <row r="27713" spans="1:2">
      <c r="A27713" s="1">
        <v>44485.677083333336</v>
      </c>
      <c r="B27713" s="4">
        <v>101123.70021790001</v>
      </c>
    </row>
    <row r="27714" spans="1:2">
      <c r="A27714" s="1">
        <v>44485.6875</v>
      </c>
      <c r="B27714" s="4">
        <v>101490.99676439998</v>
      </c>
    </row>
    <row r="27715" spans="1:2">
      <c r="A27715" s="1">
        <v>44485.697916666664</v>
      </c>
      <c r="B27715" s="4">
        <v>104328.14012649997</v>
      </c>
    </row>
    <row r="27716" spans="1:2">
      <c r="A27716" s="1">
        <v>44485.708333333336</v>
      </c>
      <c r="B27716" s="4">
        <v>103229.35737887002</v>
      </c>
    </row>
    <row r="27717" spans="1:2">
      <c r="A27717" s="1">
        <v>44485.71875</v>
      </c>
      <c r="B27717" s="4">
        <v>104654.03486503</v>
      </c>
    </row>
    <row r="27718" spans="1:2">
      <c r="A27718" s="1">
        <v>44485.729166666664</v>
      </c>
      <c r="B27718" s="4">
        <v>106564.22477801</v>
      </c>
    </row>
    <row r="27719" spans="1:2">
      <c r="A27719" s="1">
        <v>44485.739583333336</v>
      </c>
      <c r="B27719" s="4">
        <v>110935.73934294996</v>
      </c>
    </row>
    <row r="27720" spans="1:2">
      <c r="A27720" s="1">
        <v>44485.75</v>
      </c>
      <c r="B27720" s="4">
        <v>111760.83083799499</v>
      </c>
    </row>
    <row r="27721" spans="1:2">
      <c r="A27721" s="1">
        <v>44485.760416666664</v>
      </c>
      <c r="B27721" s="4">
        <v>113550.956612999</v>
      </c>
    </row>
    <row r="27722" spans="1:2">
      <c r="A27722" s="1">
        <v>44485.770833333336</v>
      </c>
      <c r="B27722" s="4">
        <v>117544.417019</v>
      </c>
    </row>
    <row r="27723" spans="1:2">
      <c r="A27723" s="1">
        <v>44485.78125</v>
      </c>
      <c r="B27723" s="4">
        <v>119139.985082</v>
      </c>
    </row>
    <row r="27724" spans="1:2">
      <c r="A27724" s="1">
        <v>44485.791666666664</v>
      </c>
      <c r="B27724" s="4">
        <v>117940.09658400001</v>
      </c>
    </row>
    <row r="27725" spans="1:2">
      <c r="A27725" s="1">
        <v>44485.802083333336</v>
      </c>
      <c r="B27725" s="4">
        <v>119050.828221</v>
      </c>
    </row>
    <row r="27726" spans="1:2">
      <c r="A27726" s="1">
        <v>44485.8125</v>
      </c>
      <c r="B27726" s="4">
        <v>115072.80449300002</v>
      </c>
    </row>
    <row r="27727" spans="1:2">
      <c r="A27727" s="1">
        <v>44485.822916666664</v>
      </c>
      <c r="B27727" s="4">
        <v>112753.27220599998</v>
      </c>
    </row>
    <row r="27728" spans="1:2">
      <c r="A27728" s="1">
        <v>44485.833333333336</v>
      </c>
      <c r="B27728" s="4">
        <v>110131.44304</v>
      </c>
    </row>
    <row r="27729" spans="1:2">
      <c r="A27729" s="1">
        <v>44485.84375</v>
      </c>
      <c r="B27729" s="4">
        <v>106551.00702900001</v>
      </c>
    </row>
    <row r="27730" spans="1:2">
      <c r="A27730" s="1">
        <v>44485.854166666664</v>
      </c>
      <c r="B27730" s="4">
        <v>102242.48571300002</v>
      </c>
    </row>
    <row r="27731" spans="1:2">
      <c r="A27731" s="1">
        <v>44485.864583333336</v>
      </c>
      <c r="B27731" s="4">
        <v>97711.182501000018</v>
      </c>
    </row>
    <row r="27732" spans="1:2">
      <c r="A27732" s="1">
        <v>44485.875</v>
      </c>
      <c r="B27732" s="4">
        <v>93681.946281000011</v>
      </c>
    </row>
    <row r="27733" spans="1:2">
      <c r="A27733" s="1">
        <v>44485.885416666664</v>
      </c>
      <c r="B27733" s="4">
        <v>92907.759103999982</v>
      </c>
    </row>
    <row r="27734" spans="1:2">
      <c r="A27734" s="1">
        <v>44485.895833333336</v>
      </c>
      <c r="B27734" s="4">
        <v>91021.548602000024</v>
      </c>
    </row>
    <row r="27735" spans="1:2">
      <c r="A27735" s="1">
        <v>44485.90625</v>
      </c>
      <c r="B27735" s="4">
        <v>88356.282080000019</v>
      </c>
    </row>
    <row r="27736" spans="1:2">
      <c r="A27736" s="1">
        <v>44485.916666666664</v>
      </c>
      <c r="B27736" s="4">
        <v>86839.740161999973</v>
      </c>
    </row>
    <row r="27737" spans="1:2">
      <c r="A27737" s="1">
        <v>44485.927083333336</v>
      </c>
      <c r="B27737" s="4">
        <v>85913.95030300002</v>
      </c>
    </row>
    <row r="27738" spans="1:2">
      <c r="A27738" s="1">
        <v>44485.9375</v>
      </c>
      <c r="B27738" s="4">
        <v>83189.742207000032</v>
      </c>
    </row>
    <row r="27739" spans="1:2">
      <c r="A27739" s="1">
        <v>44485.947916666664</v>
      </c>
      <c r="B27739" s="4">
        <v>79747.792115999997</v>
      </c>
    </row>
    <row r="27740" spans="1:2">
      <c r="A27740" s="1">
        <v>44485.958333333336</v>
      </c>
      <c r="B27740" s="4">
        <v>76228.27137100001</v>
      </c>
    </row>
    <row r="27741" spans="1:2">
      <c r="A27741" s="1">
        <v>44485.96875</v>
      </c>
      <c r="B27741" s="4">
        <v>72420.470725000006</v>
      </c>
    </row>
    <row r="27742" spans="1:2">
      <c r="A27742" s="1">
        <v>44485.979166666664</v>
      </c>
      <c r="B27742" s="4">
        <v>67086.272689999998</v>
      </c>
    </row>
    <row r="27743" spans="1:2">
      <c r="A27743" s="1">
        <v>44485.989583333336</v>
      </c>
      <c r="B27743" s="4">
        <v>65400.350113999986</v>
      </c>
    </row>
    <row r="27744" spans="1:2">
      <c r="A27744" s="1">
        <v>44485</v>
      </c>
      <c r="B27744" s="4">
        <v>61442.973660000003</v>
      </c>
    </row>
    <row r="27745" spans="1:2">
      <c r="A27745" s="1">
        <v>44486.010416666664</v>
      </c>
      <c r="B27745" s="4">
        <v>53672.154170000002</v>
      </c>
    </row>
    <row r="27746" spans="1:2">
      <c r="A27746" s="1">
        <v>44486.020833333336</v>
      </c>
      <c r="B27746" s="4">
        <v>51564.253641999996</v>
      </c>
    </row>
    <row r="27747" spans="1:2">
      <c r="A27747" s="1">
        <v>44486.03125</v>
      </c>
      <c r="B27747" s="4">
        <v>51761.705207999992</v>
      </c>
    </row>
    <row r="27748" spans="1:2">
      <c r="A27748" s="1">
        <v>44486.041666666664</v>
      </c>
      <c r="B27748" s="4">
        <v>50259.410168999981</v>
      </c>
    </row>
    <row r="27749" spans="1:2">
      <c r="A27749" s="1">
        <v>44486.052083333336</v>
      </c>
      <c r="B27749" s="4">
        <v>52324.41006200001</v>
      </c>
    </row>
    <row r="27750" spans="1:2">
      <c r="A27750" s="1">
        <v>44486.0625</v>
      </c>
      <c r="B27750" s="4">
        <v>51728.462857999999</v>
      </c>
    </row>
    <row r="27751" spans="1:2">
      <c r="A27751" s="1">
        <v>44486.072916666664</v>
      </c>
      <c r="B27751" s="4">
        <v>46333.764810999979</v>
      </c>
    </row>
    <row r="27752" spans="1:2">
      <c r="A27752" s="1">
        <v>44486.083333333336</v>
      </c>
      <c r="B27752" s="4">
        <v>41155.011922999984</v>
      </c>
    </row>
    <row r="27753" spans="1:2">
      <c r="A27753" s="1">
        <v>44486.09375</v>
      </c>
      <c r="B27753" s="4">
        <v>43390.152005999989</v>
      </c>
    </row>
    <row r="27754" spans="1:2">
      <c r="A27754" s="1">
        <v>44486.104166666664</v>
      </c>
      <c r="B27754" s="4">
        <v>43246.71069699998</v>
      </c>
    </row>
    <row r="27755" spans="1:2">
      <c r="A27755" s="1">
        <v>44486.114583333336</v>
      </c>
      <c r="B27755" s="4">
        <v>42596.495589999999</v>
      </c>
    </row>
    <row r="27756" spans="1:2">
      <c r="A27756" s="1">
        <v>44486.125</v>
      </c>
      <c r="B27756" s="4">
        <v>41829.073474999997</v>
      </c>
    </row>
    <row r="27757" spans="1:2">
      <c r="A27757" s="1">
        <v>44486.135416666664</v>
      </c>
      <c r="B27757" s="4">
        <v>38544.351962000001</v>
      </c>
    </row>
    <row r="27758" spans="1:2">
      <c r="A27758" s="1">
        <v>44486.145833333336</v>
      </c>
      <c r="B27758" s="4">
        <v>33582.000794</v>
      </c>
    </row>
    <row r="27759" spans="1:2">
      <c r="A27759" s="1">
        <v>44486.15625</v>
      </c>
      <c r="B27759" s="4">
        <v>39916.580768999993</v>
      </c>
    </row>
    <row r="27760" spans="1:2">
      <c r="A27760" s="1">
        <v>44486.166666666664</v>
      </c>
      <c r="B27760" s="4">
        <v>44614.755646000005</v>
      </c>
    </row>
    <row r="27761" spans="1:2">
      <c r="A27761" s="1">
        <v>44486.177083333336</v>
      </c>
      <c r="B27761" s="4">
        <v>42845.013480000016</v>
      </c>
    </row>
    <row r="27762" spans="1:2">
      <c r="A27762" s="1">
        <v>44486.1875</v>
      </c>
      <c r="B27762" s="4">
        <v>42855.889624999996</v>
      </c>
    </row>
    <row r="27763" spans="1:2">
      <c r="A27763" s="1">
        <v>44486.197916666664</v>
      </c>
      <c r="B27763" s="4">
        <v>45047.504553000021</v>
      </c>
    </row>
    <row r="27764" spans="1:2">
      <c r="A27764" s="1">
        <v>44486.208333333336</v>
      </c>
      <c r="B27764" s="4">
        <v>43437.422427999969</v>
      </c>
    </row>
    <row r="27765" spans="1:2">
      <c r="A27765" s="1">
        <v>44486.21875</v>
      </c>
      <c r="B27765" s="4">
        <v>44844.060040000018</v>
      </c>
    </row>
    <row r="27766" spans="1:2">
      <c r="A27766" s="1">
        <v>44486.229166666664</v>
      </c>
      <c r="B27766" s="4">
        <v>45842.018405000003</v>
      </c>
    </row>
    <row r="27767" spans="1:2">
      <c r="A27767" s="1">
        <v>44486.239583333336</v>
      </c>
      <c r="B27767" s="4">
        <v>50626.733901999985</v>
      </c>
    </row>
    <row r="27768" spans="1:2">
      <c r="A27768" s="1">
        <v>44486.25</v>
      </c>
      <c r="B27768" s="4">
        <v>50027.993696999976</v>
      </c>
    </row>
    <row r="27769" spans="1:2">
      <c r="A27769" s="1">
        <v>44486.260416666664</v>
      </c>
      <c r="B27769" s="4">
        <v>49926.732488000001</v>
      </c>
    </row>
    <row r="27770" spans="1:2">
      <c r="A27770" s="1">
        <v>44486.270833333336</v>
      </c>
      <c r="B27770" s="4">
        <v>52531.065106999995</v>
      </c>
    </row>
    <row r="27771" spans="1:2">
      <c r="A27771" s="1">
        <v>44486.28125</v>
      </c>
      <c r="B27771" s="4">
        <v>54287.89040299999</v>
      </c>
    </row>
    <row r="27772" spans="1:2">
      <c r="A27772" s="1">
        <v>44486.291666666664</v>
      </c>
      <c r="B27772" s="4">
        <v>57082.883090000003</v>
      </c>
    </row>
    <row r="27773" spans="1:2">
      <c r="A27773" s="1">
        <v>44486.302083333336</v>
      </c>
      <c r="B27773" s="4">
        <v>59561.423313000007</v>
      </c>
    </row>
    <row r="27774" spans="1:2">
      <c r="A27774" s="1">
        <v>44486.3125</v>
      </c>
      <c r="B27774" s="4">
        <v>61790.630659999988</v>
      </c>
    </row>
    <row r="27775" spans="1:2">
      <c r="A27775" s="1">
        <v>44486.322916666664</v>
      </c>
      <c r="B27775" s="4">
        <v>64481.450208000017</v>
      </c>
    </row>
    <row r="27776" spans="1:2">
      <c r="A27776" s="1">
        <v>44486.333333333336</v>
      </c>
      <c r="B27776" s="4">
        <v>66245.400766998995</v>
      </c>
    </row>
    <row r="27777" spans="1:2">
      <c r="A27777" s="1">
        <v>44486.34375</v>
      </c>
      <c r="B27777" s="4">
        <v>70145.969862979982</v>
      </c>
    </row>
    <row r="27778" spans="1:2">
      <c r="A27778" s="1">
        <v>44486.354166666664</v>
      </c>
      <c r="B27778" s="4">
        <v>74117.919722970022</v>
      </c>
    </row>
    <row r="27779" spans="1:2">
      <c r="A27779" s="1">
        <v>44486.364583333336</v>
      </c>
      <c r="B27779" s="4">
        <v>78716.704887169981</v>
      </c>
    </row>
    <row r="27780" spans="1:2">
      <c r="A27780" s="1">
        <v>44486.375</v>
      </c>
      <c r="B27780" s="4">
        <v>82393.25584749</v>
      </c>
    </row>
    <row r="27781" spans="1:2">
      <c r="A27781" s="1">
        <v>44486.385416666664</v>
      </c>
      <c r="B27781" s="4">
        <v>87566.750174729998</v>
      </c>
    </row>
    <row r="27782" spans="1:2">
      <c r="A27782" s="1">
        <v>44486.395833333336</v>
      </c>
      <c r="B27782" s="4">
        <v>91105.720587869975</v>
      </c>
    </row>
    <row r="27783" spans="1:2">
      <c r="A27783" s="1">
        <v>44486.40625</v>
      </c>
      <c r="B27783" s="4">
        <v>94794.37069104999</v>
      </c>
    </row>
    <row r="27784" spans="1:2">
      <c r="A27784" s="1">
        <v>44486.416666666664</v>
      </c>
      <c r="B27784" s="4">
        <v>96736.510696969999</v>
      </c>
    </row>
    <row r="27785" spans="1:2">
      <c r="A27785" s="1">
        <v>44486.427083333336</v>
      </c>
      <c r="B27785" s="4">
        <v>99890.355279059993</v>
      </c>
    </row>
    <row r="27786" spans="1:2">
      <c r="A27786" s="1">
        <v>44486.4375</v>
      </c>
      <c r="B27786" s="4">
        <v>102906.598896</v>
      </c>
    </row>
    <row r="27787" spans="1:2">
      <c r="A27787" s="1">
        <v>44486.447916666664</v>
      </c>
      <c r="B27787" s="4">
        <v>106226.58837204002</v>
      </c>
    </row>
    <row r="27788" spans="1:2">
      <c r="A27788" s="1">
        <v>44486.458333333336</v>
      </c>
      <c r="B27788" s="4">
        <v>107074.49395796999</v>
      </c>
    </row>
    <row r="27789" spans="1:2">
      <c r="A27789" s="1">
        <v>44486.46875</v>
      </c>
      <c r="B27789" s="4">
        <v>110606.93752800001</v>
      </c>
    </row>
    <row r="27790" spans="1:2">
      <c r="A27790" s="1">
        <v>44486.479166666664</v>
      </c>
      <c r="B27790" s="4">
        <v>112446.35074996998</v>
      </c>
    </row>
    <row r="27791" spans="1:2">
      <c r="A27791" s="1">
        <v>44486.489583333336</v>
      </c>
      <c r="B27791" s="4">
        <v>115136.48209923999</v>
      </c>
    </row>
    <row r="27792" spans="1:2">
      <c r="A27792" s="1">
        <v>44486.5</v>
      </c>
      <c r="B27792" s="4">
        <v>115840.33092222999</v>
      </c>
    </row>
    <row r="27793" spans="1:2">
      <c r="A27793" s="1">
        <v>44486.510416666664</v>
      </c>
      <c r="B27793" s="4">
        <v>116816.36322029999</v>
      </c>
    </row>
    <row r="27794" spans="1:2">
      <c r="A27794" s="1">
        <v>44486.520833333336</v>
      </c>
      <c r="B27794" s="4">
        <v>115523.4118496</v>
      </c>
    </row>
    <row r="27795" spans="1:2">
      <c r="A27795" s="1">
        <v>44486.53125</v>
      </c>
      <c r="B27795" s="4">
        <v>114829.61724504994</v>
      </c>
    </row>
    <row r="27796" spans="1:2">
      <c r="A27796" s="1">
        <v>44486.541666666664</v>
      </c>
      <c r="B27796" s="4">
        <v>114656.92582679998</v>
      </c>
    </row>
    <row r="27797" spans="1:2">
      <c r="A27797" s="1">
        <v>44486.552083333336</v>
      </c>
      <c r="B27797" s="4">
        <v>112141.77644450001</v>
      </c>
    </row>
    <row r="27798" spans="1:2">
      <c r="A27798" s="1">
        <v>44486.5625</v>
      </c>
      <c r="B27798" s="4">
        <v>111477.01665379999</v>
      </c>
    </row>
    <row r="27799" spans="1:2">
      <c r="A27799" s="1">
        <v>44486.572916666664</v>
      </c>
      <c r="B27799" s="4">
        <v>108297.0600113</v>
      </c>
    </row>
    <row r="27800" spans="1:2">
      <c r="A27800" s="1">
        <v>44486.583333333336</v>
      </c>
      <c r="B27800" s="4">
        <v>105986.72360032005</v>
      </c>
    </row>
    <row r="27801" spans="1:2">
      <c r="A27801" s="1">
        <v>44486.59375</v>
      </c>
      <c r="B27801" s="4">
        <v>105156.96671040003</v>
      </c>
    </row>
    <row r="27802" spans="1:2">
      <c r="A27802" s="1">
        <v>44486.604166666664</v>
      </c>
      <c r="B27802" s="4">
        <v>105188.39803878995</v>
      </c>
    </row>
    <row r="27803" spans="1:2">
      <c r="A27803" s="1">
        <v>44486.614583333336</v>
      </c>
      <c r="B27803" s="4">
        <v>103488.96329018001</v>
      </c>
    </row>
    <row r="27804" spans="1:2">
      <c r="A27804" s="1">
        <v>44486.625</v>
      </c>
      <c r="B27804" s="4">
        <v>100347.84832070001</v>
      </c>
    </row>
    <row r="27805" spans="1:2">
      <c r="A27805" s="1">
        <v>44486.635416666664</v>
      </c>
      <c r="B27805" s="4">
        <v>98740.545362399993</v>
      </c>
    </row>
    <row r="27806" spans="1:2">
      <c r="A27806" s="1">
        <v>44486.645833333336</v>
      </c>
      <c r="B27806" s="4">
        <v>100134.66516118</v>
      </c>
    </row>
    <row r="27807" spans="1:2">
      <c r="A27807" s="1">
        <v>44486.65625</v>
      </c>
      <c r="B27807" s="4">
        <v>101088.2336531</v>
      </c>
    </row>
    <row r="27808" spans="1:2">
      <c r="A27808" s="1">
        <v>44486.666666666664</v>
      </c>
      <c r="B27808" s="4">
        <v>101433.9177487</v>
      </c>
    </row>
    <row r="27809" spans="1:2">
      <c r="A27809" s="1">
        <v>44486.677083333336</v>
      </c>
      <c r="B27809" s="4">
        <v>100699.59545040998</v>
      </c>
    </row>
    <row r="27810" spans="1:2">
      <c r="A27810" s="1">
        <v>44486.6875</v>
      </c>
      <c r="B27810" s="4">
        <v>100351.97107495999</v>
      </c>
    </row>
    <row r="27811" spans="1:2">
      <c r="A27811" s="1">
        <v>44486.697916666664</v>
      </c>
      <c r="B27811" s="4">
        <v>101615.12573394999</v>
      </c>
    </row>
    <row r="27812" spans="1:2">
      <c r="A27812" s="1">
        <v>44486.708333333336</v>
      </c>
      <c r="B27812" s="4">
        <v>107447.01174694998</v>
      </c>
    </row>
    <row r="27813" spans="1:2">
      <c r="A27813" s="1">
        <v>44486.71875</v>
      </c>
      <c r="B27813" s="4">
        <v>109545.05765299001</v>
      </c>
    </row>
    <row r="27814" spans="1:2">
      <c r="A27814" s="1">
        <v>44486.729166666664</v>
      </c>
      <c r="B27814" s="4">
        <v>113084.33822501398</v>
      </c>
    </row>
    <row r="27815" spans="1:2">
      <c r="A27815" s="1">
        <v>44486.739583333336</v>
      </c>
      <c r="B27815" s="4">
        <v>113698.65554900399</v>
      </c>
    </row>
    <row r="27816" spans="1:2">
      <c r="A27816" s="1">
        <v>44486.75</v>
      </c>
      <c r="B27816" s="4">
        <v>115215.81246800002</v>
      </c>
    </row>
    <row r="27817" spans="1:2">
      <c r="A27817" s="1">
        <v>44486.760416666664</v>
      </c>
      <c r="B27817" s="4">
        <v>116011.89917599998</v>
      </c>
    </row>
    <row r="27818" spans="1:2">
      <c r="A27818" s="1">
        <v>44486.770833333336</v>
      </c>
      <c r="B27818" s="4">
        <v>119918.02012700001</v>
      </c>
    </row>
    <row r="27819" spans="1:2">
      <c r="A27819" s="1">
        <v>44486.78125</v>
      </c>
      <c r="B27819" s="4">
        <v>122447.19799199999</v>
      </c>
    </row>
    <row r="27820" spans="1:2">
      <c r="A27820" s="1">
        <v>44486.791666666664</v>
      </c>
      <c r="B27820" s="4">
        <v>120882.464966</v>
      </c>
    </row>
    <row r="27821" spans="1:2">
      <c r="A27821" s="1">
        <v>44486.802083333336</v>
      </c>
      <c r="B27821" s="4">
        <v>119994.724019</v>
      </c>
    </row>
    <row r="27822" spans="1:2">
      <c r="A27822" s="1">
        <v>44486.8125</v>
      </c>
      <c r="B27822" s="4">
        <v>115115.363954</v>
      </c>
    </row>
    <row r="27823" spans="1:2">
      <c r="A27823" s="1">
        <v>44486.822916666664</v>
      </c>
      <c r="B27823" s="4">
        <v>113353.11272000002</v>
      </c>
    </row>
    <row r="27824" spans="1:2">
      <c r="A27824" s="1">
        <v>44486.833333333336</v>
      </c>
      <c r="B27824" s="4">
        <v>112220.66765699998</v>
      </c>
    </row>
    <row r="27825" spans="1:2">
      <c r="A27825" s="1">
        <v>44486.84375</v>
      </c>
      <c r="B27825" s="4">
        <v>110134.66109300003</v>
      </c>
    </row>
    <row r="27826" spans="1:2">
      <c r="A27826" s="1">
        <v>44486.854166666664</v>
      </c>
      <c r="B27826" s="4">
        <v>105013.23783900001</v>
      </c>
    </row>
    <row r="27827" spans="1:2">
      <c r="A27827" s="1">
        <v>44486.864583333336</v>
      </c>
      <c r="B27827" s="4">
        <v>101889.85976000001</v>
      </c>
    </row>
    <row r="27828" spans="1:2">
      <c r="A27828" s="1">
        <v>44486.875</v>
      </c>
      <c r="B27828" s="4">
        <v>97053.032288999995</v>
      </c>
    </row>
    <row r="27829" spans="1:2">
      <c r="A27829" s="1">
        <v>44486.885416666664</v>
      </c>
      <c r="B27829" s="4">
        <v>95314.26854400002</v>
      </c>
    </row>
    <row r="27830" spans="1:2">
      <c r="A27830" s="1">
        <v>44486.895833333336</v>
      </c>
      <c r="B27830" s="4">
        <v>91851.707917000007</v>
      </c>
    </row>
    <row r="27831" spans="1:2">
      <c r="A27831" s="1">
        <v>44486.90625</v>
      </c>
      <c r="B27831" s="4">
        <v>88081.672917000004</v>
      </c>
    </row>
    <row r="27832" spans="1:2">
      <c r="A27832" s="1">
        <v>44486.916666666664</v>
      </c>
      <c r="B27832" s="4">
        <v>85364.41836299999</v>
      </c>
    </row>
    <row r="27833" spans="1:2">
      <c r="A27833" s="1">
        <v>44486.927083333336</v>
      </c>
      <c r="B27833" s="4">
        <v>84616.752248000004</v>
      </c>
    </row>
    <row r="27834" spans="1:2">
      <c r="A27834" s="1">
        <v>44486.9375</v>
      </c>
      <c r="B27834" s="4">
        <v>81383.266011</v>
      </c>
    </row>
    <row r="27835" spans="1:2">
      <c r="A27835" s="1">
        <v>44486.947916666664</v>
      </c>
      <c r="B27835" s="4">
        <v>76069.336223999999</v>
      </c>
    </row>
    <row r="27836" spans="1:2">
      <c r="A27836" s="1">
        <v>44486.958333333336</v>
      </c>
      <c r="B27836" s="4">
        <v>73226.80929200002</v>
      </c>
    </row>
    <row r="27837" spans="1:2">
      <c r="A27837" s="1">
        <v>44486.96875</v>
      </c>
      <c r="B27837" s="4">
        <v>68451.627583000023</v>
      </c>
    </row>
    <row r="27838" spans="1:2">
      <c r="A27838" s="1">
        <v>44486.979166666664</v>
      </c>
      <c r="B27838" s="4">
        <v>66360.529819000018</v>
      </c>
    </row>
    <row r="27839" spans="1:2">
      <c r="A27839" s="1">
        <v>44486.989583333336</v>
      </c>
      <c r="B27839" s="4">
        <v>62771.766310000014</v>
      </c>
    </row>
    <row r="27840" spans="1:2">
      <c r="A27840" s="1">
        <v>44486</v>
      </c>
      <c r="B27840" s="4">
        <v>59730.401990999992</v>
      </c>
    </row>
    <row r="27841" spans="1:2">
      <c r="A27841" s="1">
        <v>44487.010416666664</v>
      </c>
      <c r="B27841" s="4">
        <v>54069.826496999995</v>
      </c>
    </row>
    <row r="27842" spans="1:2">
      <c r="A27842" s="1">
        <v>44487.020833333336</v>
      </c>
      <c r="B27842" s="4">
        <v>52943.988031000001</v>
      </c>
    </row>
    <row r="27843" spans="1:2">
      <c r="A27843" s="1">
        <v>44487.03125</v>
      </c>
      <c r="B27843" s="4">
        <v>52966.456994</v>
      </c>
    </row>
    <row r="27844" spans="1:2">
      <c r="A27844" s="1">
        <v>44487.041666666664</v>
      </c>
      <c r="B27844" s="4">
        <v>50632.936376000005</v>
      </c>
    </row>
    <row r="27845" spans="1:2">
      <c r="A27845" s="1">
        <v>44487.052083333336</v>
      </c>
      <c r="B27845" s="4">
        <v>50733.613515000012</v>
      </c>
    </row>
    <row r="27846" spans="1:2">
      <c r="A27846" s="1">
        <v>44487.0625</v>
      </c>
      <c r="B27846" s="4">
        <v>49894.149570999987</v>
      </c>
    </row>
    <row r="27847" spans="1:2">
      <c r="A27847" s="1">
        <v>44487.072916666664</v>
      </c>
      <c r="B27847" s="4">
        <v>48047.943108000014</v>
      </c>
    </row>
    <row r="27848" spans="1:2">
      <c r="A27848" s="1">
        <v>44487.083333333336</v>
      </c>
      <c r="B27848" s="4">
        <v>46198.282011999989</v>
      </c>
    </row>
    <row r="27849" spans="1:2">
      <c r="A27849" s="1">
        <v>44487.09375</v>
      </c>
      <c r="B27849" s="4">
        <v>46029.30145500003</v>
      </c>
    </row>
    <row r="27850" spans="1:2">
      <c r="A27850" s="1">
        <v>44487.104166666664</v>
      </c>
      <c r="B27850" s="4">
        <v>44908.01471399999</v>
      </c>
    </row>
    <row r="27851" spans="1:2">
      <c r="A27851" s="1">
        <v>44487.114583333336</v>
      </c>
      <c r="B27851" s="4">
        <v>44234.669439000005</v>
      </c>
    </row>
    <row r="27852" spans="1:2">
      <c r="A27852" s="1">
        <v>44487.125</v>
      </c>
      <c r="B27852" s="4">
        <v>44340.47745000002</v>
      </c>
    </row>
    <row r="27853" spans="1:2">
      <c r="A27853" s="1">
        <v>44487.135416666664</v>
      </c>
      <c r="B27853" s="4">
        <v>45752.675643000017</v>
      </c>
    </row>
    <row r="27854" spans="1:2">
      <c r="A27854" s="1">
        <v>44487.145833333336</v>
      </c>
      <c r="B27854" s="4">
        <v>44634.212473999985</v>
      </c>
    </row>
    <row r="27855" spans="1:2">
      <c r="A27855" s="1">
        <v>44487.15625</v>
      </c>
      <c r="B27855" s="4">
        <v>44583.753784</v>
      </c>
    </row>
    <row r="27856" spans="1:2">
      <c r="A27856" s="1">
        <v>44487.166666666664</v>
      </c>
      <c r="B27856" s="4">
        <v>45362.924301999999</v>
      </c>
    </row>
    <row r="27857" spans="1:2">
      <c r="A27857" s="1">
        <v>44487.177083333336</v>
      </c>
      <c r="B27857" s="4">
        <v>45025.250363999985</v>
      </c>
    </row>
    <row r="27858" spans="1:2">
      <c r="A27858" s="1">
        <v>44487.1875</v>
      </c>
      <c r="B27858" s="4">
        <v>44734.329245999979</v>
      </c>
    </row>
    <row r="27859" spans="1:2">
      <c r="A27859" s="1">
        <v>44487.197916666664</v>
      </c>
      <c r="B27859" s="4">
        <v>47404.546718000005</v>
      </c>
    </row>
    <row r="27860" spans="1:2">
      <c r="A27860" s="1">
        <v>44487.208333333336</v>
      </c>
      <c r="B27860" s="4">
        <v>49707.105408999996</v>
      </c>
    </row>
    <row r="27861" spans="1:2">
      <c r="A27861" s="1">
        <v>44487.21875</v>
      </c>
      <c r="B27861" s="4">
        <v>51438.130762000001</v>
      </c>
    </row>
    <row r="27862" spans="1:2">
      <c r="A27862" s="1">
        <v>44487.229166666664</v>
      </c>
      <c r="B27862" s="4">
        <v>53716.532520999972</v>
      </c>
    </row>
    <row r="27863" spans="1:2">
      <c r="A27863" s="1">
        <v>44487.239583333336</v>
      </c>
      <c r="B27863" s="4">
        <v>56219.55644599998</v>
      </c>
    </row>
    <row r="27864" spans="1:2">
      <c r="A27864" s="1">
        <v>44487.25</v>
      </c>
      <c r="B27864" s="4">
        <v>59153.324678999976</v>
      </c>
    </row>
    <row r="27865" spans="1:2">
      <c r="A27865" s="1">
        <v>44487.260416666664</v>
      </c>
      <c r="B27865" s="4">
        <v>67410.835782000024</v>
      </c>
    </row>
    <row r="27866" spans="1:2">
      <c r="A27866" s="1">
        <v>44487.270833333336</v>
      </c>
      <c r="B27866" s="4">
        <v>71906.100461999988</v>
      </c>
    </row>
    <row r="27867" spans="1:2">
      <c r="A27867" s="1">
        <v>44487.28125</v>
      </c>
      <c r="B27867" s="4">
        <v>74390.56855500002</v>
      </c>
    </row>
    <row r="27868" spans="1:2">
      <c r="A27868" s="1">
        <v>44487.291666666664</v>
      </c>
      <c r="B27868" s="4">
        <v>79454.147050000014</v>
      </c>
    </row>
    <row r="27869" spans="1:2">
      <c r="A27869" s="1">
        <v>44487.302083333336</v>
      </c>
      <c r="B27869" s="4">
        <v>85142.263755000007</v>
      </c>
    </row>
    <row r="27870" spans="1:2">
      <c r="A27870" s="1">
        <v>44487.3125</v>
      </c>
      <c r="B27870" s="4">
        <v>86016.993038000001</v>
      </c>
    </row>
    <row r="27871" spans="1:2">
      <c r="A27871" s="1">
        <v>44487.322916666664</v>
      </c>
      <c r="B27871" s="4">
        <v>88362.897088000012</v>
      </c>
    </row>
    <row r="27872" spans="1:2">
      <c r="A27872" s="1">
        <v>44487.333333333336</v>
      </c>
      <c r="B27872" s="4">
        <v>87603.438433999967</v>
      </c>
    </row>
    <row r="27873" spans="1:2">
      <c r="A27873" s="1">
        <v>44487.34375</v>
      </c>
      <c r="B27873" s="4">
        <v>90412.396601970046</v>
      </c>
    </row>
    <row r="27874" spans="1:2">
      <c r="A27874" s="1">
        <v>44487.354166666664</v>
      </c>
      <c r="B27874" s="4">
        <v>94777.949169980027</v>
      </c>
    </row>
    <row r="27875" spans="1:2">
      <c r="A27875" s="1">
        <v>44487.364583333336</v>
      </c>
      <c r="B27875" s="4">
        <v>101050.86784104</v>
      </c>
    </row>
    <row r="27876" spans="1:2">
      <c r="A27876" s="1">
        <v>44487.375</v>
      </c>
      <c r="B27876" s="4">
        <v>100482.66164495003</v>
      </c>
    </row>
    <row r="27877" spans="1:2">
      <c r="A27877" s="1">
        <v>44487.385416666664</v>
      </c>
      <c r="B27877" s="4">
        <v>103091.32821492002</v>
      </c>
    </row>
    <row r="27878" spans="1:2">
      <c r="A27878" s="1">
        <v>44487.395833333336</v>
      </c>
      <c r="B27878" s="4">
        <v>102942.80071920004</v>
      </c>
    </row>
    <row r="27879" spans="1:2">
      <c r="A27879" s="1">
        <v>44487.40625</v>
      </c>
      <c r="B27879" s="4">
        <v>105034.3093737</v>
      </c>
    </row>
    <row r="27880" spans="1:2">
      <c r="A27880" s="1">
        <v>44487.416666666664</v>
      </c>
      <c r="B27880" s="4">
        <v>105870.83945719998</v>
      </c>
    </row>
    <row r="27881" spans="1:2">
      <c r="A27881" s="1">
        <v>44487.427083333336</v>
      </c>
      <c r="B27881" s="4">
        <v>108038.74375450001</v>
      </c>
    </row>
    <row r="27882" spans="1:2">
      <c r="A27882" s="1">
        <v>44487.4375</v>
      </c>
      <c r="B27882" s="4">
        <v>108556.00709560001</v>
      </c>
    </row>
    <row r="27883" spans="1:2">
      <c r="A27883" s="1">
        <v>44487.447916666664</v>
      </c>
      <c r="B27883" s="4">
        <v>109327.49497700001</v>
      </c>
    </row>
    <row r="27884" spans="1:2">
      <c r="A27884" s="1">
        <v>44487.458333333336</v>
      </c>
      <c r="B27884" s="4">
        <v>110303.45368369999</v>
      </c>
    </row>
    <row r="27885" spans="1:2">
      <c r="A27885" s="1">
        <v>44487.46875</v>
      </c>
      <c r="B27885" s="4">
        <v>107702.6709115</v>
      </c>
    </row>
    <row r="27886" spans="1:2">
      <c r="A27886" s="1">
        <v>44487.479166666664</v>
      </c>
      <c r="B27886" s="4">
        <v>107756.39273020001</v>
      </c>
    </row>
    <row r="27887" spans="1:2">
      <c r="A27887" s="1">
        <v>44487.489583333336</v>
      </c>
      <c r="B27887" s="4">
        <v>110546.85540689999</v>
      </c>
    </row>
    <row r="27888" spans="1:2">
      <c r="A27888" s="1">
        <v>44487.5</v>
      </c>
      <c r="B27888" s="4">
        <v>111218.55221120003</v>
      </c>
    </row>
    <row r="27889" spans="1:2">
      <c r="A27889" s="1">
        <v>44487.510416666664</v>
      </c>
      <c r="B27889" s="4">
        <v>111511.60687099997</v>
      </c>
    </row>
    <row r="27890" spans="1:2">
      <c r="A27890" s="1">
        <v>44487.520833333336</v>
      </c>
      <c r="B27890" s="4">
        <v>113176.12342070005</v>
      </c>
    </row>
    <row r="27891" spans="1:2">
      <c r="A27891" s="1">
        <v>44487.53125</v>
      </c>
      <c r="B27891" s="4">
        <v>114272.5439361</v>
      </c>
    </row>
    <row r="27892" spans="1:2">
      <c r="A27892" s="1">
        <v>44487.541666666664</v>
      </c>
      <c r="B27892" s="4">
        <v>112337.52352110003</v>
      </c>
    </row>
    <row r="27893" spans="1:2">
      <c r="A27893" s="1">
        <v>44487.552083333336</v>
      </c>
      <c r="B27893" s="4">
        <v>111795.76205780001</v>
      </c>
    </row>
    <row r="27894" spans="1:2">
      <c r="A27894" s="1">
        <v>44487.5625</v>
      </c>
      <c r="B27894" s="4">
        <v>110647.45390190004</v>
      </c>
    </row>
    <row r="27895" spans="1:2">
      <c r="A27895" s="1">
        <v>44487.572916666664</v>
      </c>
      <c r="B27895" s="4">
        <v>109673.34218640001</v>
      </c>
    </row>
    <row r="27896" spans="1:2">
      <c r="A27896" s="1">
        <v>44487.583333333336</v>
      </c>
      <c r="B27896" s="4">
        <v>107346.1166816</v>
      </c>
    </row>
    <row r="27897" spans="1:2">
      <c r="A27897" s="1">
        <v>44487.59375</v>
      </c>
      <c r="B27897" s="4">
        <v>107037.55831060003</v>
      </c>
    </row>
    <row r="27898" spans="1:2">
      <c r="A27898" s="1">
        <v>44487.604166666664</v>
      </c>
      <c r="B27898" s="4">
        <v>106003.80977919998</v>
      </c>
    </row>
    <row r="27899" spans="1:2">
      <c r="A27899" s="1">
        <v>44487.614583333336</v>
      </c>
      <c r="B27899" s="4">
        <v>107381.15188399999</v>
      </c>
    </row>
    <row r="27900" spans="1:2">
      <c r="A27900" s="1">
        <v>44487.625</v>
      </c>
      <c r="B27900" s="4">
        <v>107573.03648979997</v>
      </c>
    </row>
    <row r="27901" spans="1:2">
      <c r="A27901" s="1">
        <v>44487.635416666664</v>
      </c>
      <c r="B27901" s="4">
        <v>107091.68544370003</v>
      </c>
    </row>
    <row r="27902" spans="1:2">
      <c r="A27902" s="1">
        <v>44487.645833333336</v>
      </c>
      <c r="B27902" s="4">
        <v>107422.68428279999</v>
      </c>
    </row>
    <row r="27903" spans="1:2">
      <c r="A27903" s="1">
        <v>44487.65625</v>
      </c>
      <c r="B27903" s="4">
        <v>106705.09427650004</v>
      </c>
    </row>
    <row r="27904" spans="1:2">
      <c r="A27904" s="1">
        <v>44487.666666666664</v>
      </c>
      <c r="B27904" s="4">
        <v>107475.98616770002</v>
      </c>
    </row>
    <row r="27905" spans="1:2">
      <c r="A27905" s="1">
        <v>44487.677083333336</v>
      </c>
      <c r="B27905" s="4">
        <v>106226.53667099998</v>
      </c>
    </row>
    <row r="27906" spans="1:2">
      <c r="A27906" s="1">
        <v>44487.6875</v>
      </c>
      <c r="B27906" s="4">
        <v>106156.49295040002</v>
      </c>
    </row>
    <row r="27907" spans="1:2">
      <c r="A27907" s="1">
        <v>44487.697916666664</v>
      </c>
      <c r="B27907" s="4">
        <v>105707.74017539999</v>
      </c>
    </row>
    <row r="27908" spans="1:2">
      <c r="A27908" s="1">
        <v>44487.708333333336</v>
      </c>
      <c r="B27908" s="4">
        <v>107718.51556768996</v>
      </c>
    </row>
    <row r="27909" spans="1:2">
      <c r="A27909" s="1">
        <v>44487.71875</v>
      </c>
      <c r="B27909" s="4">
        <v>107951.100986</v>
      </c>
    </row>
    <row r="27910" spans="1:2">
      <c r="A27910" s="1">
        <v>44487.729166666664</v>
      </c>
      <c r="B27910" s="4">
        <v>111111.56204801997</v>
      </c>
    </row>
    <row r="27911" spans="1:2">
      <c r="A27911" s="1">
        <v>44487.739583333336</v>
      </c>
      <c r="B27911" s="4">
        <v>113637.45111195998</v>
      </c>
    </row>
    <row r="27912" spans="1:2">
      <c r="A27912" s="1">
        <v>44487.75</v>
      </c>
      <c r="B27912" s="4">
        <v>117130.696329001</v>
      </c>
    </row>
    <row r="27913" spans="1:2">
      <c r="A27913" s="1">
        <v>44487.760416666664</v>
      </c>
      <c r="B27913" s="4">
        <v>122491.09241900002</v>
      </c>
    </row>
    <row r="27914" spans="1:2">
      <c r="A27914" s="1">
        <v>44487.770833333336</v>
      </c>
      <c r="B27914" s="4">
        <v>125517.50919700004</v>
      </c>
    </row>
    <row r="27915" spans="1:2">
      <c r="A27915" s="1">
        <v>44487.78125</v>
      </c>
      <c r="B27915" s="4">
        <v>129103.057335</v>
      </c>
    </row>
    <row r="27916" spans="1:2">
      <c r="A27916" s="1">
        <v>44487.791666666664</v>
      </c>
      <c r="B27916" s="4">
        <v>130756.913078</v>
      </c>
    </row>
    <row r="27917" spans="1:2">
      <c r="A27917" s="1">
        <v>44487.802083333336</v>
      </c>
      <c r="B27917" s="4">
        <v>130944.13862600003</v>
      </c>
    </row>
    <row r="27918" spans="1:2">
      <c r="A27918" s="1">
        <v>44487.8125</v>
      </c>
      <c r="B27918" s="4">
        <v>127184.25942799999</v>
      </c>
    </row>
    <row r="27919" spans="1:2">
      <c r="A27919" s="1">
        <v>44487.822916666664</v>
      </c>
      <c r="B27919" s="4">
        <v>125226.086042</v>
      </c>
    </row>
    <row r="27920" spans="1:2">
      <c r="A27920" s="1">
        <v>44487.833333333336</v>
      </c>
      <c r="B27920" s="4">
        <v>120941.20229100001</v>
      </c>
    </row>
    <row r="27921" spans="1:2">
      <c r="A27921" s="1">
        <v>44487.84375</v>
      </c>
      <c r="B27921" s="4">
        <v>116885.06437699996</v>
      </c>
    </row>
    <row r="27922" spans="1:2">
      <c r="A27922" s="1">
        <v>44487.854166666664</v>
      </c>
      <c r="B27922" s="4">
        <v>112469.14490099999</v>
      </c>
    </row>
    <row r="27923" spans="1:2">
      <c r="A27923" s="1">
        <v>44487.864583333336</v>
      </c>
      <c r="B27923" s="4">
        <v>107814.49540099999</v>
      </c>
    </row>
    <row r="27924" spans="1:2">
      <c r="A27924" s="1">
        <v>44487.875</v>
      </c>
      <c r="B27924" s="4">
        <v>104418.673618</v>
      </c>
    </row>
    <row r="27925" spans="1:2">
      <c r="A27925" s="1">
        <v>44487.885416666664</v>
      </c>
      <c r="B27925" s="4">
        <v>102460.00188200001</v>
      </c>
    </row>
    <row r="27926" spans="1:2">
      <c r="A27926" s="1">
        <v>44487.895833333336</v>
      </c>
      <c r="B27926" s="4">
        <v>98147.505955999994</v>
      </c>
    </row>
    <row r="27927" spans="1:2">
      <c r="A27927" s="1">
        <v>44487.90625</v>
      </c>
      <c r="B27927" s="4">
        <v>95377.807353000011</v>
      </c>
    </row>
    <row r="27928" spans="1:2">
      <c r="A27928" s="1">
        <v>44487.916666666664</v>
      </c>
      <c r="B27928" s="4">
        <v>94120.399935000009</v>
      </c>
    </row>
    <row r="27929" spans="1:2">
      <c r="A27929" s="1">
        <v>44487.927083333336</v>
      </c>
      <c r="B27929" s="4">
        <v>91140.055284000016</v>
      </c>
    </row>
    <row r="27930" spans="1:2">
      <c r="A27930" s="1">
        <v>44487.9375</v>
      </c>
      <c r="B27930" s="4">
        <v>86198.332724000022</v>
      </c>
    </row>
    <row r="27931" spans="1:2">
      <c r="A27931" s="1">
        <v>44487.947916666664</v>
      </c>
      <c r="B27931" s="4">
        <v>83015.082705000023</v>
      </c>
    </row>
    <row r="27932" spans="1:2">
      <c r="A27932" s="1">
        <v>44487.958333333336</v>
      </c>
      <c r="B27932" s="4">
        <v>78091.652871000013</v>
      </c>
    </row>
    <row r="27933" spans="1:2">
      <c r="A27933" s="1">
        <v>44487.96875</v>
      </c>
      <c r="B27933" s="4">
        <v>76361.110201999996</v>
      </c>
    </row>
    <row r="27934" spans="1:2">
      <c r="A27934" s="1">
        <v>44487.979166666664</v>
      </c>
      <c r="B27934" s="4">
        <v>71269.28646600002</v>
      </c>
    </row>
    <row r="27935" spans="1:2">
      <c r="A27935" s="1">
        <v>44487.989583333336</v>
      </c>
      <c r="B27935" s="4">
        <v>69548.612746000013</v>
      </c>
    </row>
    <row r="27936" spans="1:2">
      <c r="A27936" s="1">
        <v>44487</v>
      </c>
      <c r="B27936" s="4">
        <v>67038.523325999995</v>
      </c>
    </row>
    <row r="27937" spans="1:2">
      <c r="A27937" s="1">
        <v>44488.010416666664</v>
      </c>
      <c r="B27937" s="4">
        <v>61155.905847000002</v>
      </c>
    </row>
    <row r="27938" spans="1:2">
      <c r="A27938" s="1">
        <v>44488.020833333336</v>
      </c>
      <c r="B27938" s="4">
        <v>58656.556192000018</v>
      </c>
    </row>
    <row r="27939" spans="1:2">
      <c r="A27939" s="1">
        <v>44488.03125</v>
      </c>
      <c r="B27939" s="4">
        <v>57127.607662999988</v>
      </c>
    </row>
    <row r="27940" spans="1:2">
      <c r="A27940" s="1">
        <v>44488.041666666664</v>
      </c>
      <c r="B27940" s="4">
        <v>54934.368660000015</v>
      </c>
    </row>
    <row r="27941" spans="1:2">
      <c r="A27941" s="1">
        <v>44488.052083333336</v>
      </c>
      <c r="B27941" s="4">
        <v>53970.308427000004</v>
      </c>
    </row>
    <row r="27942" spans="1:2">
      <c r="A27942" s="1">
        <v>44488.0625</v>
      </c>
      <c r="B27942" s="4">
        <v>55714.377984999999</v>
      </c>
    </row>
    <row r="27943" spans="1:2">
      <c r="A27943" s="1">
        <v>44488.072916666664</v>
      </c>
      <c r="B27943" s="4">
        <v>54698.77181800003</v>
      </c>
    </row>
    <row r="27944" spans="1:2">
      <c r="A27944" s="1">
        <v>44488.083333333336</v>
      </c>
      <c r="B27944" s="4">
        <v>53528.738210000018</v>
      </c>
    </row>
    <row r="27945" spans="1:2">
      <c r="A27945" s="1">
        <v>44488.09375</v>
      </c>
      <c r="B27945" s="4">
        <v>56392.304474000026</v>
      </c>
    </row>
    <row r="27946" spans="1:2">
      <c r="A27946" s="1">
        <v>44488.104166666664</v>
      </c>
      <c r="B27946" s="4">
        <v>54902.174502999966</v>
      </c>
    </row>
    <row r="27947" spans="1:2">
      <c r="A27947" s="1">
        <v>44488.114583333336</v>
      </c>
      <c r="B27947" s="4">
        <v>53424.624533000024</v>
      </c>
    </row>
    <row r="27948" spans="1:2">
      <c r="A27948" s="1">
        <v>44488.125</v>
      </c>
      <c r="B27948" s="4">
        <v>52417.448193000011</v>
      </c>
    </row>
    <row r="27949" spans="1:2">
      <c r="A27949" s="1">
        <v>44488.135416666664</v>
      </c>
      <c r="B27949" s="4">
        <v>54217.118911000027</v>
      </c>
    </row>
    <row r="27950" spans="1:2">
      <c r="A27950" s="1">
        <v>44488.145833333336</v>
      </c>
      <c r="B27950" s="4">
        <v>55084.445520000001</v>
      </c>
    </row>
    <row r="27951" spans="1:2">
      <c r="A27951" s="1">
        <v>44488.15625</v>
      </c>
      <c r="B27951" s="4">
        <v>55733.587870999989</v>
      </c>
    </row>
    <row r="27952" spans="1:2">
      <c r="A27952" s="1">
        <v>44488.166666666664</v>
      </c>
      <c r="B27952" s="4">
        <v>55665.381717000026</v>
      </c>
    </row>
    <row r="27953" spans="1:2">
      <c r="A27953" s="1">
        <v>44488.177083333336</v>
      </c>
      <c r="B27953" s="4">
        <v>55647.132548999994</v>
      </c>
    </row>
    <row r="27954" spans="1:2">
      <c r="A27954" s="1">
        <v>44488.1875</v>
      </c>
      <c r="B27954" s="4">
        <v>56686.948538000011</v>
      </c>
    </row>
    <row r="27955" spans="1:2">
      <c r="A27955" s="1">
        <v>44488.197916666664</v>
      </c>
      <c r="B27955" s="4">
        <v>56539.72643200001</v>
      </c>
    </row>
    <row r="27956" spans="1:2">
      <c r="A27956" s="1">
        <v>44488.208333333336</v>
      </c>
      <c r="B27956" s="4">
        <v>60366.648209000028</v>
      </c>
    </row>
    <row r="27957" spans="1:2">
      <c r="A27957" s="1">
        <v>44488.21875</v>
      </c>
      <c r="B27957" s="4">
        <v>65464.119261999993</v>
      </c>
    </row>
    <row r="27958" spans="1:2">
      <c r="A27958" s="1">
        <v>44488.229166666664</v>
      </c>
      <c r="B27958" s="4">
        <v>66343.013405000034</v>
      </c>
    </row>
    <row r="27959" spans="1:2">
      <c r="A27959" s="1">
        <v>44488.239583333336</v>
      </c>
      <c r="B27959" s="4">
        <v>69636.426359999998</v>
      </c>
    </row>
    <row r="27960" spans="1:2">
      <c r="A27960" s="1">
        <v>44488.25</v>
      </c>
      <c r="B27960" s="4">
        <v>72628.580454000039</v>
      </c>
    </row>
    <row r="27961" spans="1:2">
      <c r="A27961" s="1">
        <v>44488.260416666664</v>
      </c>
      <c r="B27961" s="4">
        <v>79927.717291000008</v>
      </c>
    </row>
    <row r="27962" spans="1:2">
      <c r="A27962" s="1">
        <v>44488.270833333336</v>
      </c>
      <c r="B27962" s="4">
        <v>85067.166153000042</v>
      </c>
    </row>
    <row r="27963" spans="1:2">
      <c r="A27963" s="1">
        <v>44488.28125</v>
      </c>
      <c r="B27963" s="4">
        <v>91295.396049000003</v>
      </c>
    </row>
    <row r="27964" spans="1:2">
      <c r="A27964" s="1">
        <v>44488.291666666664</v>
      </c>
      <c r="B27964" s="4">
        <v>96012.628157000043</v>
      </c>
    </row>
    <row r="27965" spans="1:2">
      <c r="A27965" s="1">
        <v>44488.302083333336</v>
      </c>
      <c r="B27965" s="4">
        <v>98627.534375999981</v>
      </c>
    </row>
    <row r="27966" spans="1:2">
      <c r="A27966" s="1">
        <v>44488.3125</v>
      </c>
      <c r="B27966" s="4">
        <v>101845.71789299998</v>
      </c>
    </row>
    <row r="27967" spans="1:2">
      <c r="A27967" s="1">
        <v>44488.322916666664</v>
      </c>
      <c r="B27967" s="4">
        <v>104020.227097</v>
      </c>
    </row>
    <row r="27968" spans="1:2">
      <c r="A27968" s="1">
        <v>44488.333333333336</v>
      </c>
      <c r="B27968" s="4">
        <v>104582.06863200001</v>
      </c>
    </row>
    <row r="27969" spans="1:2">
      <c r="A27969" s="1">
        <v>44488.34375</v>
      </c>
      <c r="B27969" s="4">
        <v>106822.13465600101</v>
      </c>
    </row>
    <row r="27970" spans="1:2">
      <c r="A27970" s="1">
        <v>44488.354166666664</v>
      </c>
      <c r="B27970" s="4">
        <v>107926.11985305996</v>
      </c>
    </row>
    <row r="27971" spans="1:2">
      <c r="A27971" s="1">
        <v>44488.364583333336</v>
      </c>
      <c r="B27971" s="4">
        <v>107391.52592499998</v>
      </c>
    </row>
    <row r="27972" spans="1:2">
      <c r="A27972" s="1">
        <v>44488.375</v>
      </c>
      <c r="B27972" s="4">
        <v>108211.82675603003</v>
      </c>
    </row>
    <row r="27973" spans="1:2">
      <c r="A27973" s="1">
        <v>44488.385416666664</v>
      </c>
      <c r="B27973" s="4">
        <v>109744.57048296001</v>
      </c>
    </row>
    <row r="27974" spans="1:2">
      <c r="A27974" s="1">
        <v>44488.395833333336</v>
      </c>
      <c r="B27974" s="4">
        <v>109949.55933297001</v>
      </c>
    </row>
    <row r="27975" spans="1:2">
      <c r="A27975" s="1">
        <v>44488.40625</v>
      </c>
      <c r="B27975" s="4">
        <v>109176.13795900998</v>
      </c>
    </row>
    <row r="27976" spans="1:2">
      <c r="A27976" s="1">
        <v>44488.416666666664</v>
      </c>
      <c r="B27976" s="4">
        <v>109182.99358404006</v>
      </c>
    </row>
    <row r="27977" spans="1:2">
      <c r="A27977" s="1">
        <v>44488.427083333336</v>
      </c>
      <c r="B27977" s="4">
        <v>110688.89953599003</v>
      </c>
    </row>
    <row r="27978" spans="1:2">
      <c r="A27978" s="1">
        <v>44488.4375</v>
      </c>
      <c r="B27978" s="4">
        <v>111898.75614902998</v>
      </c>
    </row>
    <row r="27979" spans="1:2">
      <c r="A27979" s="1">
        <v>44488.447916666664</v>
      </c>
      <c r="B27979" s="4">
        <v>112916.35348509999</v>
      </c>
    </row>
    <row r="27980" spans="1:2">
      <c r="A27980" s="1">
        <v>44488.458333333336</v>
      </c>
      <c r="B27980" s="4">
        <v>112348.06114589998</v>
      </c>
    </row>
    <row r="27981" spans="1:2">
      <c r="A27981" s="1">
        <v>44488.46875</v>
      </c>
      <c r="B27981" s="4">
        <v>114783.61418980001</v>
      </c>
    </row>
    <row r="27982" spans="1:2">
      <c r="A27982" s="1">
        <v>44488.479166666664</v>
      </c>
      <c r="B27982" s="4">
        <v>115280.40419219999</v>
      </c>
    </row>
    <row r="27983" spans="1:2">
      <c r="A27983" s="1">
        <v>44488.489583333336</v>
      </c>
      <c r="B27983" s="4">
        <v>113839.54373919997</v>
      </c>
    </row>
    <row r="27984" spans="1:2">
      <c r="A27984" s="1">
        <v>44488.5</v>
      </c>
      <c r="B27984" s="4">
        <v>113471.53884339998</v>
      </c>
    </row>
    <row r="27985" spans="1:2">
      <c r="A27985" s="1">
        <v>44488.510416666664</v>
      </c>
      <c r="B27985" s="4">
        <v>114831.59139600003</v>
      </c>
    </row>
    <row r="27986" spans="1:2">
      <c r="A27986" s="1">
        <v>44488.520833333336</v>
      </c>
      <c r="B27986" s="4">
        <v>114432.51942959998</v>
      </c>
    </row>
    <row r="27987" spans="1:2">
      <c r="A27987" s="1">
        <v>44488.53125</v>
      </c>
      <c r="B27987" s="4">
        <v>117854.00391890002</v>
      </c>
    </row>
    <row r="27988" spans="1:2">
      <c r="A27988" s="1">
        <v>44488.541666666664</v>
      </c>
      <c r="B27988" s="4">
        <v>116588.08185159996</v>
      </c>
    </row>
    <row r="27989" spans="1:2">
      <c r="A27989" s="1">
        <v>44488.552083333336</v>
      </c>
      <c r="B27989" s="4">
        <v>110452.54296759995</v>
      </c>
    </row>
    <row r="27990" spans="1:2">
      <c r="A27990" s="1">
        <v>44488.5625</v>
      </c>
      <c r="B27990" s="4">
        <v>110225.13532939997</v>
      </c>
    </row>
    <row r="27991" spans="1:2">
      <c r="A27991" s="1">
        <v>44488.572916666664</v>
      </c>
      <c r="B27991" s="4">
        <v>111215.18226649998</v>
      </c>
    </row>
    <row r="27992" spans="1:2">
      <c r="A27992" s="1">
        <v>44488.583333333336</v>
      </c>
      <c r="B27992" s="4">
        <v>104129.6587863</v>
      </c>
    </row>
    <row r="27993" spans="1:2">
      <c r="A27993" s="1">
        <v>44488.59375</v>
      </c>
      <c r="B27993" s="4">
        <v>99457.18063389996</v>
      </c>
    </row>
    <row r="27994" spans="1:2">
      <c r="A27994" s="1">
        <v>44488.604166666664</v>
      </c>
      <c r="B27994" s="4">
        <v>101887.96319370001</v>
      </c>
    </row>
    <row r="27995" spans="1:2">
      <c r="A27995" s="1">
        <v>44488.614583333336</v>
      </c>
      <c r="B27995" s="4">
        <v>101020.73113710001</v>
      </c>
    </row>
    <row r="27996" spans="1:2">
      <c r="A27996" s="1">
        <v>44488.625</v>
      </c>
      <c r="B27996" s="4">
        <v>102944.10698150002</v>
      </c>
    </row>
    <row r="27997" spans="1:2">
      <c r="A27997" s="1">
        <v>44488.635416666664</v>
      </c>
      <c r="B27997" s="4">
        <v>104833.07615999998</v>
      </c>
    </row>
    <row r="27998" spans="1:2">
      <c r="A27998" s="1">
        <v>44488.645833333336</v>
      </c>
      <c r="B27998" s="4">
        <v>102610.4529704</v>
      </c>
    </row>
    <row r="27999" spans="1:2">
      <c r="A27999" s="1">
        <v>44488.65625</v>
      </c>
      <c r="B27999" s="4">
        <v>102471.35277801998</v>
      </c>
    </row>
    <row r="28000" spans="1:2">
      <c r="A28000" s="1">
        <v>44488.666666666664</v>
      </c>
      <c r="B28000" s="4">
        <v>105173.17223483</v>
      </c>
    </row>
    <row r="28001" spans="1:2">
      <c r="A28001" s="1">
        <v>44488.677083333336</v>
      </c>
      <c r="B28001" s="4">
        <v>103307.73605063003</v>
      </c>
    </row>
    <row r="28002" spans="1:2">
      <c r="A28002" s="1">
        <v>44488.6875</v>
      </c>
      <c r="B28002" s="4">
        <v>103101.01637602001</v>
      </c>
    </row>
    <row r="28003" spans="1:2">
      <c r="A28003" s="1">
        <v>44488.697916666664</v>
      </c>
      <c r="B28003" s="4">
        <v>102669.43216303998</v>
      </c>
    </row>
    <row r="28004" spans="1:2">
      <c r="A28004" s="1">
        <v>44488.708333333336</v>
      </c>
      <c r="B28004" s="4">
        <v>106608.41289402997</v>
      </c>
    </row>
    <row r="28005" spans="1:2">
      <c r="A28005" s="1">
        <v>44488.71875</v>
      </c>
      <c r="B28005" s="4">
        <v>107184.95865800299</v>
      </c>
    </row>
    <row r="28006" spans="1:2">
      <c r="A28006" s="1">
        <v>44488.729166666664</v>
      </c>
      <c r="B28006" s="4">
        <v>111286.552990002</v>
      </c>
    </row>
    <row r="28007" spans="1:2">
      <c r="A28007" s="1">
        <v>44488.739583333336</v>
      </c>
      <c r="B28007" s="4">
        <v>114845.54343700003</v>
      </c>
    </row>
    <row r="28008" spans="1:2">
      <c r="A28008" s="1">
        <v>44488.75</v>
      </c>
      <c r="B28008" s="4">
        <v>119933.25404200002</v>
      </c>
    </row>
    <row r="28009" spans="1:2">
      <c r="A28009" s="1">
        <v>44488.760416666664</v>
      </c>
      <c r="B28009" s="4">
        <v>124091.54595300002</v>
      </c>
    </row>
    <row r="28010" spans="1:2">
      <c r="A28010" s="1">
        <v>44488.770833333336</v>
      </c>
      <c r="B28010" s="4">
        <v>125156.47919700004</v>
      </c>
    </row>
    <row r="28011" spans="1:2">
      <c r="A28011" s="1">
        <v>44488.78125</v>
      </c>
      <c r="B28011" s="4">
        <v>125733.96729400003</v>
      </c>
    </row>
    <row r="28012" spans="1:2">
      <c r="A28012" s="1">
        <v>44488.791666666664</v>
      </c>
      <c r="B28012" s="4">
        <v>125428.77339899998</v>
      </c>
    </row>
    <row r="28013" spans="1:2">
      <c r="A28013" s="1">
        <v>44488.802083333336</v>
      </c>
      <c r="B28013" s="4">
        <v>124068.95272499998</v>
      </c>
    </row>
    <row r="28014" spans="1:2">
      <c r="A28014" s="1">
        <v>44488.8125</v>
      </c>
      <c r="B28014" s="4">
        <v>121614.46351199999</v>
      </c>
    </row>
    <row r="28015" spans="1:2">
      <c r="A28015" s="1">
        <v>44488.822916666664</v>
      </c>
      <c r="B28015" s="4">
        <v>120849.21494400006</v>
      </c>
    </row>
    <row r="28016" spans="1:2">
      <c r="A28016" s="1">
        <v>44488.833333333336</v>
      </c>
      <c r="B28016" s="4">
        <v>116567.687701</v>
      </c>
    </row>
    <row r="28017" spans="1:2">
      <c r="A28017" s="1">
        <v>44488.84375</v>
      </c>
      <c r="B28017" s="4">
        <v>111651.48452899996</v>
      </c>
    </row>
    <row r="28018" spans="1:2">
      <c r="A28018" s="1">
        <v>44488.854166666664</v>
      </c>
      <c r="B28018" s="4">
        <v>104718.95876099997</v>
      </c>
    </row>
    <row r="28019" spans="1:2">
      <c r="A28019" s="1">
        <v>44488.864583333336</v>
      </c>
      <c r="B28019" s="4">
        <v>99821.509667999984</v>
      </c>
    </row>
    <row r="28020" spans="1:2">
      <c r="A28020" s="1">
        <v>44488.875</v>
      </c>
      <c r="B28020" s="4">
        <v>88385.323513000039</v>
      </c>
    </row>
    <row r="28021" spans="1:2">
      <c r="A28021" s="1">
        <v>44488.885416666664</v>
      </c>
      <c r="B28021" s="4">
        <v>89150.236751999968</v>
      </c>
    </row>
    <row r="28022" spans="1:2">
      <c r="A28022" s="1">
        <v>44488.895833333336</v>
      </c>
      <c r="B28022" s="4">
        <v>84962.707517000017</v>
      </c>
    </row>
    <row r="28023" spans="1:2">
      <c r="A28023" s="1">
        <v>44488.90625</v>
      </c>
      <c r="B28023" s="4">
        <v>80431.302685000046</v>
      </c>
    </row>
    <row r="28024" spans="1:2">
      <c r="A28024" s="1">
        <v>44488.916666666664</v>
      </c>
      <c r="B28024" s="4">
        <v>77519.374349999984</v>
      </c>
    </row>
    <row r="28025" spans="1:2">
      <c r="A28025" s="1">
        <v>44488.927083333336</v>
      </c>
      <c r="B28025" s="4">
        <v>75800.386543999979</v>
      </c>
    </row>
    <row r="28026" spans="1:2">
      <c r="A28026" s="1">
        <v>44488.9375</v>
      </c>
      <c r="B28026" s="4">
        <v>68760.319852999979</v>
      </c>
    </row>
    <row r="28027" spans="1:2">
      <c r="A28027" s="1">
        <v>44488.947916666664</v>
      </c>
      <c r="B28027" s="4">
        <v>62864.22145599997</v>
      </c>
    </row>
    <row r="28028" spans="1:2">
      <c r="A28028" s="1">
        <v>44488.958333333336</v>
      </c>
      <c r="B28028" s="4">
        <v>57176.36167999998</v>
      </c>
    </row>
    <row r="28029" spans="1:2">
      <c r="A28029" s="1">
        <v>44488.96875</v>
      </c>
      <c r="B28029" s="4">
        <v>52046.445515999971</v>
      </c>
    </row>
    <row r="28030" spans="1:2">
      <c r="A28030" s="1">
        <v>44488.979166666664</v>
      </c>
      <c r="B28030" s="4">
        <v>49810.623615999968</v>
      </c>
    </row>
    <row r="28031" spans="1:2">
      <c r="A28031" s="1">
        <v>44488.989583333336</v>
      </c>
      <c r="B28031" s="4">
        <v>49440.005270000031</v>
      </c>
    </row>
    <row r="28032" spans="1:2">
      <c r="A28032" s="1">
        <v>44488</v>
      </c>
      <c r="B28032" s="4">
        <v>47314.205530999956</v>
      </c>
    </row>
    <row r="28033" spans="1:2">
      <c r="A28033" s="1">
        <v>44489.010416666664</v>
      </c>
      <c r="B28033" s="4">
        <v>45828.798062000031</v>
      </c>
    </row>
    <row r="28034" spans="1:2">
      <c r="A28034" s="1">
        <v>44489.020833333336</v>
      </c>
      <c r="B28034" s="4">
        <v>44715.14670100002</v>
      </c>
    </row>
    <row r="28035" spans="1:2">
      <c r="A28035" s="1">
        <v>44489.03125</v>
      </c>
      <c r="B28035" s="4">
        <v>42683.833145999961</v>
      </c>
    </row>
    <row r="28036" spans="1:2">
      <c r="A28036" s="1">
        <v>44489.041666666664</v>
      </c>
      <c r="B28036" s="4">
        <v>42836.127862999987</v>
      </c>
    </row>
    <row r="28037" spans="1:2">
      <c r="A28037" s="1">
        <v>44489.052083333336</v>
      </c>
      <c r="B28037" s="4">
        <v>62521.305054000004</v>
      </c>
    </row>
    <row r="28038" spans="1:2">
      <c r="A28038" s="1">
        <v>44489.0625</v>
      </c>
      <c r="B28038" s="4">
        <v>64140.16486099999</v>
      </c>
    </row>
    <row r="28039" spans="1:2">
      <c r="A28039" s="1">
        <v>44489.072916666664</v>
      </c>
      <c r="B28039" s="4">
        <v>63123.292756000017</v>
      </c>
    </row>
    <row r="28040" spans="1:2">
      <c r="A28040" s="1">
        <v>44489.083333333336</v>
      </c>
      <c r="B28040" s="4">
        <v>61787.708249000003</v>
      </c>
    </row>
    <row r="28041" spans="1:2">
      <c r="A28041" s="1">
        <v>44489.09375</v>
      </c>
      <c r="B28041" s="4">
        <v>61902.631446999978</v>
      </c>
    </row>
    <row r="28042" spans="1:2">
      <c r="A28042" s="1">
        <v>44489.104166666664</v>
      </c>
      <c r="B28042" s="4">
        <v>59924.654657999992</v>
      </c>
    </row>
    <row r="28043" spans="1:2">
      <c r="A28043" s="1">
        <v>44489.114583333336</v>
      </c>
      <c r="B28043" s="4">
        <v>59973.903861999999</v>
      </c>
    </row>
    <row r="28044" spans="1:2">
      <c r="A28044" s="1">
        <v>44489.125</v>
      </c>
      <c r="B28044" s="4">
        <v>60054.46028900001</v>
      </c>
    </row>
    <row r="28045" spans="1:2">
      <c r="A28045" s="1">
        <v>44489.135416666664</v>
      </c>
      <c r="B28045" s="4">
        <v>59183.171942000008</v>
      </c>
    </row>
    <row r="28046" spans="1:2">
      <c r="A28046" s="1">
        <v>44489.145833333336</v>
      </c>
      <c r="B28046" s="4">
        <v>60412.50693800002</v>
      </c>
    </row>
    <row r="28047" spans="1:2">
      <c r="A28047" s="1">
        <v>44489.15625</v>
      </c>
      <c r="B28047" s="4">
        <v>60324.33956399998</v>
      </c>
    </row>
    <row r="28048" spans="1:2">
      <c r="A28048" s="1">
        <v>44489.166666666664</v>
      </c>
      <c r="B28048" s="4">
        <v>61587.061820000032</v>
      </c>
    </row>
    <row r="28049" spans="1:2">
      <c r="A28049" s="1">
        <v>44489.177083333336</v>
      </c>
      <c r="B28049" s="4">
        <v>61340.627235999993</v>
      </c>
    </row>
    <row r="28050" spans="1:2">
      <c r="A28050" s="1">
        <v>44489.1875</v>
      </c>
      <c r="B28050" s="4">
        <v>60861.802287999999</v>
      </c>
    </row>
    <row r="28051" spans="1:2">
      <c r="A28051" s="1">
        <v>44489.197916666664</v>
      </c>
      <c r="B28051" s="4">
        <v>62429.068822000001</v>
      </c>
    </row>
    <row r="28052" spans="1:2">
      <c r="A28052" s="1">
        <v>44489.208333333336</v>
      </c>
      <c r="B28052" s="4">
        <v>64967.050851000007</v>
      </c>
    </row>
    <row r="28053" spans="1:2">
      <c r="A28053" s="1">
        <v>44489.21875</v>
      </c>
      <c r="B28053" s="4">
        <v>68687.93770400004</v>
      </c>
    </row>
    <row r="28054" spans="1:2">
      <c r="A28054" s="1">
        <v>44489.229166666664</v>
      </c>
      <c r="B28054" s="4">
        <v>72294.838216000004</v>
      </c>
    </row>
    <row r="28055" spans="1:2">
      <c r="A28055" s="1">
        <v>44489.239583333336</v>
      </c>
      <c r="B28055" s="4">
        <v>62216.442934999999</v>
      </c>
    </row>
    <row r="28056" spans="1:2">
      <c r="A28056" s="1">
        <v>44489.25</v>
      </c>
      <c r="B28056" s="4">
        <v>52094.394309999916</v>
      </c>
    </row>
    <row r="28057" spans="1:2">
      <c r="A28057" s="1">
        <v>44489.260416666664</v>
      </c>
      <c r="B28057" s="4">
        <v>52898.188632999983</v>
      </c>
    </row>
    <row r="28058" spans="1:2">
      <c r="A28058" s="1">
        <v>44489.270833333336</v>
      </c>
      <c r="B28058" s="4">
        <v>55941.447917999991</v>
      </c>
    </row>
    <row r="28059" spans="1:2">
      <c r="A28059" s="1">
        <v>44489.28125</v>
      </c>
      <c r="B28059" s="4">
        <v>59005.045494999962</v>
      </c>
    </row>
    <row r="28060" spans="1:2">
      <c r="A28060" s="1">
        <v>44489.291666666664</v>
      </c>
      <c r="B28060" s="4">
        <v>65613.236010999972</v>
      </c>
    </row>
    <row r="28061" spans="1:2">
      <c r="A28061" s="1">
        <v>44489.302083333336</v>
      </c>
      <c r="B28061" s="4">
        <v>69917.025236999965</v>
      </c>
    </row>
    <row r="28062" spans="1:2">
      <c r="A28062" s="1">
        <v>44489.3125</v>
      </c>
      <c r="B28062" s="4">
        <v>73303.588335999957</v>
      </c>
    </row>
    <row r="28063" spans="1:2">
      <c r="A28063" s="1">
        <v>44489.322916666664</v>
      </c>
      <c r="B28063" s="4">
        <v>79198.558184999987</v>
      </c>
    </row>
    <row r="28064" spans="1:2">
      <c r="A28064" s="1">
        <v>44489.333333333336</v>
      </c>
      <c r="B28064" s="4">
        <v>77976.170557000005</v>
      </c>
    </row>
    <row r="28065" spans="1:2">
      <c r="A28065" s="1">
        <v>44489.34375</v>
      </c>
      <c r="B28065" s="4">
        <v>77370.694694998019</v>
      </c>
    </row>
    <row r="28066" spans="1:2">
      <c r="A28066" s="1">
        <v>44489.354166666664</v>
      </c>
      <c r="B28066" s="4">
        <v>81062.749363039955</v>
      </c>
    </row>
    <row r="28067" spans="1:2">
      <c r="A28067" s="1">
        <v>44489.364583333336</v>
      </c>
      <c r="B28067" s="4">
        <v>81993.612028990043</v>
      </c>
    </row>
    <row r="28068" spans="1:2">
      <c r="A28068" s="1">
        <v>44489.375</v>
      </c>
      <c r="B28068" s="4">
        <v>79460.970404029911</v>
      </c>
    </row>
    <row r="28069" spans="1:2">
      <c r="A28069" s="1">
        <v>44489.385416666664</v>
      </c>
      <c r="B28069" s="4">
        <v>86353.254669970003</v>
      </c>
    </row>
    <row r="28070" spans="1:2">
      <c r="A28070" s="1">
        <v>44489.395833333336</v>
      </c>
      <c r="B28070" s="4">
        <v>82273.918107919977</v>
      </c>
    </row>
    <row r="28071" spans="1:2">
      <c r="A28071" s="1">
        <v>44489.40625</v>
      </c>
      <c r="B28071" s="4">
        <v>77819.287434200014</v>
      </c>
    </row>
    <row r="28072" spans="1:2">
      <c r="A28072" s="1">
        <v>44489.416666666664</v>
      </c>
      <c r="B28072" s="4">
        <v>73533.545540099978</v>
      </c>
    </row>
    <row r="28073" spans="1:2">
      <c r="A28073" s="1">
        <v>44489.427083333336</v>
      </c>
      <c r="B28073" s="4">
        <v>75348.764574299988</v>
      </c>
    </row>
    <row r="28074" spans="1:2">
      <c r="A28074" s="1">
        <v>44489.4375</v>
      </c>
      <c r="B28074" s="4">
        <v>78374.076323300047</v>
      </c>
    </row>
    <row r="28075" spans="1:2">
      <c r="A28075" s="1">
        <v>44489.447916666664</v>
      </c>
      <c r="B28075" s="4">
        <v>76520.549429199978</v>
      </c>
    </row>
    <row r="28076" spans="1:2">
      <c r="A28076" s="1">
        <v>44489.458333333336</v>
      </c>
      <c r="B28076" s="4">
        <v>75971.104881700012</v>
      </c>
    </row>
    <row r="28077" spans="1:2">
      <c r="A28077" s="1">
        <v>44489.46875</v>
      </c>
      <c r="B28077" s="4">
        <v>76153.107457900012</v>
      </c>
    </row>
    <row r="28078" spans="1:2">
      <c r="A28078" s="1">
        <v>44489.479166666664</v>
      </c>
      <c r="B28078" s="4">
        <v>76726.315458800076</v>
      </c>
    </row>
    <row r="28079" spans="1:2">
      <c r="A28079" s="1">
        <v>44489.489583333336</v>
      </c>
      <c r="B28079" s="4">
        <v>75950.316378899966</v>
      </c>
    </row>
    <row r="28080" spans="1:2">
      <c r="A28080" s="1">
        <v>44489.5</v>
      </c>
      <c r="B28080" s="4">
        <v>79199.088762699947</v>
      </c>
    </row>
    <row r="28081" spans="1:2">
      <c r="A28081" s="1">
        <v>44489.510416666664</v>
      </c>
      <c r="B28081" s="4">
        <v>77050.322417999967</v>
      </c>
    </row>
    <row r="28082" spans="1:2">
      <c r="A28082" s="1">
        <v>44489.520833333336</v>
      </c>
      <c r="B28082" s="4">
        <v>75480.162701999972</v>
      </c>
    </row>
    <row r="28083" spans="1:2">
      <c r="A28083" s="1">
        <v>44489.53125</v>
      </c>
      <c r="B28083" s="4">
        <v>77555.084358399923</v>
      </c>
    </row>
    <row r="28084" spans="1:2">
      <c r="A28084" s="1">
        <v>44489.541666666664</v>
      </c>
      <c r="B28084" s="4">
        <v>79342.875440199947</v>
      </c>
    </row>
    <row r="28085" spans="1:2">
      <c r="A28085" s="1">
        <v>44489.552083333336</v>
      </c>
      <c r="B28085" s="4">
        <v>78511.263417299982</v>
      </c>
    </row>
    <row r="28086" spans="1:2">
      <c r="A28086" s="1">
        <v>44489.5625</v>
      </c>
      <c r="B28086" s="4">
        <v>80833.750327499918</v>
      </c>
    </row>
    <row r="28087" spans="1:2">
      <c r="A28087" s="1">
        <v>44489.572916666664</v>
      </c>
      <c r="B28087" s="4">
        <v>79027.532179500005</v>
      </c>
    </row>
    <row r="28088" spans="1:2">
      <c r="A28088" s="1">
        <v>44489.583333333336</v>
      </c>
      <c r="B28088" s="4">
        <v>79486.806927900048</v>
      </c>
    </row>
    <row r="28089" spans="1:2">
      <c r="A28089" s="1">
        <v>44489.59375</v>
      </c>
      <c r="B28089" s="4">
        <v>86254.968941999949</v>
      </c>
    </row>
    <row r="28090" spans="1:2">
      <c r="A28090" s="1">
        <v>44489.604166666664</v>
      </c>
      <c r="B28090" s="4">
        <v>84199.750444369973</v>
      </c>
    </row>
    <row r="28091" spans="1:2">
      <c r="A28091" s="1">
        <v>44489.614583333336</v>
      </c>
      <c r="B28091" s="4">
        <v>86720.748113900059</v>
      </c>
    </row>
    <row r="28092" spans="1:2">
      <c r="A28092" s="1">
        <v>44489.625</v>
      </c>
      <c r="B28092" s="4">
        <v>80634.792234500084</v>
      </c>
    </row>
    <row r="28093" spans="1:2">
      <c r="A28093" s="1">
        <v>44489.635416666664</v>
      </c>
      <c r="B28093" s="4">
        <v>78625.953274299973</v>
      </c>
    </row>
    <row r="28094" spans="1:2">
      <c r="A28094" s="1">
        <v>44489.645833333336</v>
      </c>
      <c r="B28094" s="4">
        <v>77337.922724000062</v>
      </c>
    </row>
    <row r="28095" spans="1:2">
      <c r="A28095" s="1">
        <v>44489.65625</v>
      </c>
      <c r="B28095" s="4">
        <v>82891.997933499908</v>
      </c>
    </row>
    <row r="28096" spans="1:2">
      <c r="A28096" s="1">
        <v>44489.666666666664</v>
      </c>
      <c r="B28096" s="4">
        <v>80917.969666379999</v>
      </c>
    </row>
    <row r="28097" spans="1:2">
      <c r="A28097" s="1">
        <v>44489.677083333336</v>
      </c>
      <c r="B28097" s="4">
        <v>85427.706492979967</v>
      </c>
    </row>
    <row r="28098" spans="1:2">
      <c r="A28098" s="1">
        <v>44489.6875</v>
      </c>
      <c r="B28098" s="4">
        <v>89072.968965969965</v>
      </c>
    </row>
    <row r="28099" spans="1:2">
      <c r="A28099" s="1">
        <v>44489.697916666664</v>
      </c>
      <c r="B28099" s="4">
        <v>83918.851426970039</v>
      </c>
    </row>
    <row r="28100" spans="1:2">
      <c r="A28100" s="1">
        <v>44489.708333333336</v>
      </c>
      <c r="B28100" s="4">
        <v>81997.927483049978</v>
      </c>
    </row>
    <row r="28101" spans="1:2">
      <c r="A28101" s="1">
        <v>44489.71875</v>
      </c>
      <c r="B28101" s="4">
        <v>81474.173895960019</v>
      </c>
    </row>
    <row r="28102" spans="1:2">
      <c r="A28102" s="1">
        <v>44489.729166666664</v>
      </c>
      <c r="B28102" s="4">
        <v>83663.178871009964</v>
      </c>
    </row>
    <row r="28103" spans="1:2">
      <c r="A28103" s="1">
        <v>44489.739583333336</v>
      </c>
      <c r="B28103" s="4">
        <v>86373.739816000059</v>
      </c>
    </row>
    <row r="28104" spans="1:2">
      <c r="A28104" s="1">
        <v>44489.75</v>
      </c>
      <c r="B28104" s="4">
        <v>88494.993624010051</v>
      </c>
    </row>
    <row r="28105" spans="1:2">
      <c r="A28105" s="1">
        <v>44489.760416666664</v>
      </c>
      <c r="B28105" s="4">
        <v>90250.496199000932</v>
      </c>
    </row>
    <row r="28106" spans="1:2">
      <c r="A28106" s="1">
        <v>44489.770833333336</v>
      </c>
      <c r="B28106" s="4">
        <v>95056.005563999977</v>
      </c>
    </row>
    <row r="28107" spans="1:2">
      <c r="A28107" s="1">
        <v>44489.78125</v>
      </c>
      <c r="B28107" s="4">
        <v>99601.900745000006</v>
      </c>
    </row>
    <row r="28108" spans="1:2">
      <c r="A28108" s="1">
        <v>44489.791666666664</v>
      </c>
      <c r="B28108" s="4">
        <v>99426.020716999948</v>
      </c>
    </row>
    <row r="28109" spans="1:2">
      <c r="A28109" s="1">
        <v>44489.802083333336</v>
      </c>
      <c r="B28109" s="4">
        <v>101526.969727</v>
      </c>
    </row>
    <row r="28110" spans="1:2">
      <c r="A28110" s="1">
        <v>44489.8125</v>
      </c>
      <c r="B28110" s="4">
        <v>96870.037046999991</v>
      </c>
    </row>
    <row r="28111" spans="1:2">
      <c r="A28111" s="1">
        <v>44489.822916666664</v>
      </c>
      <c r="B28111" s="4">
        <v>100862.142314</v>
      </c>
    </row>
    <row r="28112" spans="1:2">
      <c r="A28112" s="1">
        <v>44489.833333333336</v>
      </c>
      <c r="B28112" s="4">
        <v>101309.269329</v>
      </c>
    </row>
    <row r="28113" spans="1:2">
      <c r="A28113" s="1">
        <v>44489.84375</v>
      </c>
      <c r="B28113" s="4">
        <v>89836.715352999978</v>
      </c>
    </row>
    <row r="28114" spans="1:2">
      <c r="A28114" s="1">
        <v>44489.854166666664</v>
      </c>
      <c r="B28114" s="4">
        <v>88672.89309800003</v>
      </c>
    </row>
    <row r="28115" spans="1:2">
      <c r="A28115" s="1">
        <v>44489.864583333336</v>
      </c>
      <c r="B28115" s="4">
        <v>79964.887322999959</v>
      </c>
    </row>
    <row r="28116" spans="1:2">
      <c r="A28116" s="1">
        <v>44489.875</v>
      </c>
      <c r="B28116" s="4">
        <v>76194.548526000028</v>
      </c>
    </row>
    <row r="28117" spans="1:2">
      <c r="A28117" s="1">
        <v>44489.885416666664</v>
      </c>
      <c r="B28117" s="4">
        <v>75307.628707000011</v>
      </c>
    </row>
    <row r="28118" spans="1:2">
      <c r="A28118" s="1">
        <v>44489.895833333336</v>
      </c>
      <c r="B28118" s="4">
        <v>68048.325581000026</v>
      </c>
    </row>
    <row r="28119" spans="1:2">
      <c r="A28119" s="1">
        <v>44489.90625</v>
      </c>
      <c r="B28119" s="4">
        <v>65667.822443999947</v>
      </c>
    </row>
    <row r="28120" spans="1:2">
      <c r="A28120" s="1">
        <v>44489.916666666664</v>
      </c>
      <c r="B28120" s="4">
        <v>64342.608089000045</v>
      </c>
    </row>
    <row r="28121" spans="1:2">
      <c r="A28121" s="1">
        <v>44489.927083333336</v>
      </c>
      <c r="B28121" s="4">
        <v>66446.987376999969</v>
      </c>
    </row>
    <row r="28122" spans="1:2">
      <c r="A28122" s="1">
        <v>44489.9375</v>
      </c>
      <c r="B28122" s="4">
        <v>64099.341357000012</v>
      </c>
    </row>
    <row r="28123" spans="1:2">
      <c r="A28123" s="1">
        <v>44489.947916666664</v>
      </c>
      <c r="B28123" s="4">
        <v>56891.262506999985</v>
      </c>
    </row>
    <row r="28124" spans="1:2">
      <c r="A28124" s="1">
        <v>44489.958333333336</v>
      </c>
      <c r="B28124" s="4">
        <v>56621.278433999993</v>
      </c>
    </row>
    <row r="28125" spans="1:2">
      <c r="A28125" s="1">
        <v>44489.96875</v>
      </c>
      <c r="B28125" s="4">
        <v>53235.27127100002</v>
      </c>
    </row>
    <row r="28126" spans="1:2">
      <c r="A28126" s="1">
        <v>44489.979166666664</v>
      </c>
      <c r="B28126" s="4">
        <v>49191.706203000002</v>
      </c>
    </row>
    <row r="28127" spans="1:2">
      <c r="A28127" s="1">
        <v>44489.989583333336</v>
      </c>
      <c r="B28127" s="4">
        <v>46460.445034999953</v>
      </c>
    </row>
    <row r="28128" spans="1:2">
      <c r="A28128" s="1">
        <v>44489</v>
      </c>
      <c r="B28128" s="4">
        <v>46489.995308999969</v>
      </c>
    </row>
    <row r="28129" spans="1:2">
      <c r="A28129" s="1">
        <v>44490.010416666664</v>
      </c>
      <c r="B28129" s="4">
        <v>47122.823759000006</v>
      </c>
    </row>
    <row r="28130" spans="1:2">
      <c r="A28130" s="1">
        <v>44490.020833333336</v>
      </c>
      <c r="B28130" s="4">
        <v>47149.159918999969</v>
      </c>
    </row>
    <row r="28131" spans="1:2">
      <c r="A28131" s="1">
        <v>44490.03125</v>
      </c>
      <c r="B28131" s="4">
        <v>43373.192672999983</v>
      </c>
    </row>
    <row r="28132" spans="1:2">
      <c r="A28132" s="1">
        <v>44490.041666666664</v>
      </c>
      <c r="B28132" s="4">
        <v>46732.508345000002</v>
      </c>
    </row>
    <row r="28133" spans="1:2">
      <c r="A28133" s="1">
        <v>44490.052083333336</v>
      </c>
      <c r="B28133" s="4">
        <v>47196.193167999983</v>
      </c>
    </row>
    <row r="28134" spans="1:2">
      <c r="A28134" s="1">
        <v>44490.0625</v>
      </c>
      <c r="B28134" s="4">
        <v>45981.712163999997</v>
      </c>
    </row>
    <row r="28135" spans="1:2">
      <c r="A28135" s="1">
        <v>44490.072916666664</v>
      </c>
      <c r="B28135" s="4">
        <v>43382.613216999998</v>
      </c>
    </row>
    <row r="28136" spans="1:2">
      <c r="A28136" s="1">
        <v>44490.083333333336</v>
      </c>
      <c r="B28136" s="4">
        <v>45152.770188999995</v>
      </c>
    </row>
    <row r="28137" spans="1:2">
      <c r="A28137" s="1">
        <v>44490.09375</v>
      </c>
      <c r="B28137" s="4">
        <v>43585.649211999982</v>
      </c>
    </row>
    <row r="28138" spans="1:2">
      <c r="A28138" s="1">
        <v>44490.104166666664</v>
      </c>
      <c r="B28138" s="4">
        <v>49101.964433000016</v>
      </c>
    </row>
    <row r="28139" spans="1:2">
      <c r="A28139" s="1">
        <v>44490.114583333336</v>
      </c>
      <c r="B28139" s="4">
        <v>50391.424452000028</v>
      </c>
    </row>
    <row r="28140" spans="1:2">
      <c r="A28140" s="1">
        <v>44490.125</v>
      </c>
      <c r="B28140" s="4">
        <v>49354.129717000018</v>
      </c>
    </row>
    <row r="28141" spans="1:2">
      <c r="A28141" s="1">
        <v>44490.135416666664</v>
      </c>
      <c r="B28141" s="4">
        <v>50591.143739000006</v>
      </c>
    </row>
    <row r="28142" spans="1:2">
      <c r="A28142" s="1">
        <v>44490.145833333336</v>
      </c>
      <c r="B28142" s="4">
        <v>50432.355077000029</v>
      </c>
    </row>
    <row r="28143" spans="1:2">
      <c r="A28143" s="1">
        <v>44490.15625</v>
      </c>
      <c r="B28143" s="4">
        <v>53404.286868000017</v>
      </c>
    </row>
    <row r="28144" spans="1:2">
      <c r="A28144" s="1">
        <v>44490.166666666664</v>
      </c>
      <c r="B28144" s="4">
        <v>55749.625918999984</v>
      </c>
    </row>
    <row r="28145" spans="1:2">
      <c r="A28145" s="1">
        <v>44490.177083333336</v>
      </c>
      <c r="B28145" s="4">
        <v>58980.234161999979</v>
      </c>
    </row>
    <row r="28146" spans="1:2">
      <c r="A28146" s="1">
        <v>44490.1875</v>
      </c>
      <c r="B28146" s="4">
        <v>59752.900972999996</v>
      </c>
    </row>
    <row r="28147" spans="1:2">
      <c r="A28147" s="1">
        <v>44490.197916666664</v>
      </c>
      <c r="B28147" s="4">
        <v>59609.157747000005</v>
      </c>
    </row>
    <row r="28148" spans="1:2">
      <c r="A28148" s="1">
        <v>44490.208333333336</v>
      </c>
      <c r="B28148" s="4">
        <v>62021.251765999994</v>
      </c>
    </row>
    <row r="28149" spans="1:2">
      <c r="A28149" s="1">
        <v>44490.21875</v>
      </c>
      <c r="B28149" s="4">
        <v>62769.977954999995</v>
      </c>
    </row>
    <row r="28150" spans="1:2">
      <c r="A28150" s="1">
        <v>44490.229166666664</v>
      </c>
      <c r="B28150" s="4">
        <v>63599.89696399997</v>
      </c>
    </row>
    <row r="28151" spans="1:2">
      <c r="A28151" s="1">
        <v>44490.239583333336</v>
      </c>
      <c r="B28151" s="4">
        <v>68948.530241</v>
      </c>
    </row>
    <row r="28152" spans="1:2">
      <c r="A28152" s="1">
        <v>44490.25</v>
      </c>
      <c r="B28152" s="4">
        <v>74671.16794900001</v>
      </c>
    </row>
    <row r="28153" spans="1:2">
      <c r="A28153" s="1">
        <v>44490.260416666664</v>
      </c>
      <c r="B28153" s="4">
        <v>74405.531308000049</v>
      </c>
    </row>
    <row r="28154" spans="1:2">
      <c r="A28154" s="1">
        <v>44490.270833333336</v>
      </c>
      <c r="B28154" s="4">
        <v>65799.222087000046</v>
      </c>
    </row>
    <row r="28155" spans="1:2">
      <c r="A28155" s="1">
        <v>44490.28125</v>
      </c>
      <c r="B28155" s="4">
        <v>83691.989916000006</v>
      </c>
    </row>
    <row r="28156" spans="1:2">
      <c r="A28156" s="1">
        <v>44490.291666666664</v>
      </c>
      <c r="B28156" s="4">
        <v>81513.970080000043</v>
      </c>
    </row>
    <row r="28157" spans="1:2">
      <c r="A28157" s="1">
        <v>44490.302083333336</v>
      </c>
      <c r="B28157" s="4">
        <v>69749.182318000021</v>
      </c>
    </row>
    <row r="28158" spans="1:2">
      <c r="A28158" s="1">
        <v>44490.3125</v>
      </c>
      <c r="B28158" s="4">
        <v>69723.997393000027</v>
      </c>
    </row>
    <row r="28159" spans="1:2">
      <c r="A28159" s="1">
        <v>44490.322916666664</v>
      </c>
      <c r="B28159" s="4">
        <v>71945.999237000025</v>
      </c>
    </row>
    <row r="28160" spans="1:2">
      <c r="A28160" s="1">
        <v>44490.333333333336</v>
      </c>
      <c r="B28160" s="4">
        <v>70323.497657000131</v>
      </c>
    </row>
    <row r="28161" spans="1:2">
      <c r="A28161" s="1">
        <v>44490.34375</v>
      </c>
      <c r="B28161" s="4">
        <v>72279.444611002022</v>
      </c>
    </row>
    <row r="28162" spans="1:2">
      <c r="A28162" s="1">
        <v>44490.354166666664</v>
      </c>
      <c r="B28162" s="4">
        <v>73679.107635029999</v>
      </c>
    </row>
    <row r="28163" spans="1:2">
      <c r="A28163" s="1">
        <v>44490.364583333336</v>
      </c>
      <c r="B28163" s="4">
        <v>85075.893597039962</v>
      </c>
    </row>
    <row r="28164" spans="1:2">
      <c r="A28164" s="1">
        <v>44490.375</v>
      </c>
      <c r="B28164" s="4">
        <v>86088.212574970006</v>
      </c>
    </row>
    <row r="28165" spans="1:2">
      <c r="A28165" s="1">
        <v>44490.385416666664</v>
      </c>
      <c r="B28165" s="4">
        <v>86226.943321969986</v>
      </c>
    </row>
    <row r="28166" spans="1:2">
      <c r="A28166" s="1">
        <v>44490.395833333336</v>
      </c>
      <c r="B28166" s="4">
        <v>84184.829987998077</v>
      </c>
    </row>
    <row r="28167" spans="1:2">
      <c r="A28167" s="1">
        <v>44490.40625</v>
      </c>
      <c r="B28167" s="4">
        <v>88655.340660998001</v>
      </c>
    </row>
    <row r="28168" spans="1:2">
      <c r="A28168" s="1">
        <v>44490.416666666664</v>
      </c>
      <c r="B28168" s="4">
        <v>85851.733766000951</v>
      </c>
    </row>
    <row r="28169" spans="1:2">
      <c r="A28169" s="1">
        <v>44490.427083333336</v>
      </c>
      <c r="B28169" s="4">
        <v>93477.185183949972</v>
      </c>
    </row>
    <row r="28170" spans="1:2">
      <c r="A28170" s="1">
        <v>44490.4375</v>
      </c>
      <c r="B28170" s="4">
        <v>89362.752694049937</v>
      </c>
    </row>
    <row r="28171" spans="1:2">
      <c r="A28171" s="1">
        <v>44490.447916666664</v>
      </c>
      <c r="B28171" s="4">
        <v>88907.985426400002</v>
      </c>
    </row>
    <row r="28172" spans="1:2">
      <c r="A28172" s="1">
        <v>44490.458333333336</v>
      </c>
      <c r="B28172" s="4">
        <v>86916.297122099975</v>
      </c>
    </row>
    <row r="28173" spans="1:2">
      <c r="A28173" s="1">
        <v>44490.46875</v>
      </c>
      <c r="B28173" s="4">
        <v>85669.539813380077</v>
      </c>
    </row>
    <row r="28174" spans="1:2">
      <c r="A28174" s="1">
        <v>44490.479166666664</v>
      </c>
      <c r="B28174" s="4">
        <v>88232.940712499942</v>
      </c>
    </row>
    <row r="28175" spans="1:2">
      <c r="A28175" s="1">
        <v>44490.489583333336</v>
      </c>
      <c r="B28175" s="4">
        <v>93135.30189649995</v>
      </c>
    </row>
    <row r="28176" spans="1:2">
      <c r="A28176" s="1">
        <v>44490.5</v>
      </c>
      <c r="B28176" s="4">
        <v>93639.120048900004</v>
      </c>
    </row>
    <row r="28177" spans="1:2">
      <c r="A28177" s="1">
        <v>44490.510416666664</v>
      </c>
      <c r="B28177" s="4">
        <v>96318.951590000011</v>
      </c>
    </row>
    <row r="28178" spans="1:2">
      <c r="A28178" s="1">
        <v>44490.520833333336</v>
      </c>
      <c r="B28178" s="4">
        <v>92726.711132299955</v>
      </c>
    </row>
    <row r="28179" spans="1:2">
      <c r="A28179" s="1">
        <v>44490.53125</v>
      </c>
      <c r="B28179" s="4">
        <v>91309.271084000036</v>
      </c>
    </row>
    <row r="28180" spans="1:2">
      <c r="A28180" s="1">
        <v>44490.541666666664</v>
      </c>
      <c r="B28180" s="4">
        <v>84529.149954899956</v>
      </c>
    </row>
    <row r="28181" spans="1:2">
      <c r="A28181" s="1">
        <v>44490.552083333336</v>
      </c>
      <c r="B28181" s="4">
        <v>121258.01910059998</v>
      </c>
    </row>
    <row r="28182" spans="1:2">
      <c r="A28182" s="1">
        <v>44490.5625</v>
      </c>
      <c r="B28182" s="4">
        <v>121117.25248609998</v>
      </c>
    </row>
    <row r="28183" spans="1:2">
      <c r="A28183" s="1">
        <v>44490.572916666664</v>
      </c>
      <c r="B28183" s="4">
        <v>119285.31145099999</v>
      </c>
    </row>
    <row r="28184" spans="1:2">
      <c r="A28184" s="1">
        <v>44490.583333333336</v>
      </c>
      <c r="B28184" s="4">
        <v>119378.85588830007</v>
      </c>
    </row>
    <row r="28185" spans="1:2">
      <c r="A28185" s="1">
        <v>44490.59375</v>
      </c>
      <c r="B28185" s="4">
        <v>121510.0427916</v>
      </c>
    </row>
    <row r="28186" spans="1:2">
      <c r="A28186" s="1">
        <v>44490.604166666664</v>
      </c>
      <c r="B28186" s="4">
        <v>114591.52216580001</v>
      </c>
    </row>
    <row r="28187" spans="1:2">
      <c r="A28187" s="1">
        <v>44490.614583333336</v>
      </c>
      <c r="B28187" s="4">
        <v>113101.3873574</v>
      </c>
    </row>
    <row r="28188" spans="1:2">
      <c r="A28188" s="1">
        <v>44490.625</v>
      </c>
      <c r="B28188" s="4">
        <v>116784.1883063</v>
      </c>
    </row>
    <row r="28189" spans="1:2">
      <c r="A28189" s="1">
        <v>44490.635416666664</v>
      </c>
      <c r="B28189" s="4">
        <v>114259.80279130003</v>
      </c>
    </row>
    <row r="28190" spans="1:2">
      <c r="A28190" s="1">
        <v>44490.645833333336</v>
      </c>
      <c r="B28190" s="4">
        <v>112903.68579330001</v>
      </c>
    </row>
    <row r="28191" spans="1:2">
      <c r="A28191" s="1">
        <v>44490.65625</v>
      </c>
      <c r="B28191" s="4">
        <v>94276.919924599992</v>
      </c>
    </row>
    <row r="28192" spans="1:2">
      <c r="A28192" s="1">
        <v>44490.666666666664</v>
      </c>
      <c r="B28192" s="4">
        <v>87307.496330000009</v>
      </c>
    </row>
    <row r="28193" spans="1:2">
      <c r="A28193" s="1">
        <v>44490.677083333336</v>
      </c>
      <c r="B28193" s="4">
        <v>92491.392370600006</v>
      </c>
    </row>
    <row r="28194" spans="1:2">
      <c r="A28194" s="1">
        <v>44490.6875</v>
      </c>
      <c r="B28194" s="4">
        <v>96900.5001796</v>
      </c>
    </row>
    <row r="28195" spans="1:2">
      <c r="A28195" s="1">
        <v>44490.697916666664</v>
      </c>
      <c r="B28195" s="4">
        <v>95954.17977759002</v>
      </c>
    </row>
    <row r="28196" spans="1:2">
      <c r="A28196" s="1">
        <v>44490.708333333336</v>
      </c>
      <c r="B28196" s="4">
        <v>89811.095688970017</v>
      </c>
    </row>
    <row r="28197" spans="1:2">
      <c r="A28197" s="1">
        <v>44490.71875</v>
      </c>
      <c r="B28197" s="4">
        <v>100900.62428503997</v>
      </c>
    </row>
    <row r="28198" spans="1:2">
      <c r="A28198" s="1">
        <v>44490.729166666664</v>
      </c>
      <c r="B28198" s="4">
        <v>104159.29993105005</v>
      </c>
    </row>
    <row r="28199" spans="1:2">
      <c r="A28199" s="1">
        <v>44490.739583333336</v>
      </c>
      <c r="B28199" s="4">
        <v>108997.24855799998</v>
      </c>
    </row>
    <row r="28200" spans="1:2">
      <c r="A28200" s="1">
        <v>44490.75</v>
      </c>
      <c r="B28200" s="4">
        <v>113449.09726099997</v>
      </c>
    </row>
    <row r="28201" spans="1:2">
      <c r="A28201" s="1">
        <v>44490.760416666664</v>
      </c>
      <c r="B28201" s="4">
        <v>116236.58231599999</v>
      </c>
    </row>
    <row r="28202" spans="1:2">
      <c r="A28202" s="1">
        <v>44490.770833333336</v>
      </c>
      <c r="B28202" s="4">
        <v>123686.49035100006</v>
      </c>
    </row>
    <row r="28203" spans="1:2">
      <c r="A28203" s="1">
        <v>44490.78125</v>
      </c>
      <c r="B28203" s="4">
        <v>126348.77528200002</v>
      </c>
    </row>
    <row r="28204" spans="1:2">
      <c r="A28204" s="1">
        <v>44490.791666666664</v>
      </c>
      <c r="B28204" s="4">
        <v>126506.22461199998</v>
      </c>
    </row>
    <row r="28205" spans="1:2">
      <c r="A28205" s="1">
        <v>44490.802083333336</v>
      </c>
      <c r="B28205" s="4">
        <v>124431.72241600002</v>
      </c>
    </row>
    <row r="28206" spans="1:2">
      <c r="A28206" s="1">
        <v>44490.8125</v>
      </c>
      <c r="B28206" s="4">
        <v>121137.13389799997</v>
      </c>
    </row>
    <row r="28207" spans="1:2">
      <c r="A28207" s="1">
        <v>44490.822916666664</v>
      </c>
      <c r="B28207" s="4">
        <v>100278.63949000003</v>
      </c>
    </row>
    <row r="28208" spans="1:2">
      <c r="A28208" s="1">
        <v>44490.833333333336</v>
      </c>
      <c r="B28208" s="4">
        <v>98616.119787000091</v>
      </c>
    </row>
    <row r="28209" spans="1:2">
      <c r="A28209" s="1">
        <v>44490.84375</v>
      </c>
      <c r="B28209" s="4">
        <v>107528.930989</v>
      </c>
    </row>
    <row r="28210" spans="1:2">
      <c r="A28210" s="1">
        <v>44490.854166666664</v>
      </c>
      <c r="B28210" s="4">
        <v>101058.74815900004</v>
      </c>
    </row>
    <row r="28211" spans="1:2">
      <c r="A28211" s="1">
        <v>44490.864583333336</v>
      </c>
      <c r="B28211" s="4">
        <v>98228.585700000011</v>
      </c>
    </row>
    <row r="28212" spans="1:2">
      <c r="A28212" s="1">
        <v>44490.875</v>
      </c>
      <c r="B28212" s="4">
        <v>98424.142194999979</v>
      </c>
    </row>
    <row r="28213" spans="1:2">
      <c r="A28213" s="1">
        <v>44490.885416666664</v>
      </c>
      <c r="B28213" s="4">
        <v>101145.67967200001</v>
      </c>
    </row>
    <row r="28214" spans="1:2">
      <c r="A28214" s="1">
        <v>44490.895833333336</v>
      </c>
      <c r="B28214" s="4">
        <v>96317.023228999999</v>
      </c>
    </row>
    <row r="28215" spans="1:2">
      <c r="A28215" s="1">
        <v>44490.90625</v>
      </c>
      <c r="B28215" s="4">
        <v>88774.986093000029</v>
      </c>
    </row>
    <row r="28216" spans="1:2">
      <c r="A28216" s="1">
        <v>44490.916666666664</v>
      </c>
      <c r="B28216" s="4">
        <v>84702.875638999991</v>
      </c>
    </row>
    <row r="28217" spans="1:2">
      <c r="A28217" s="1">
        <v>44490.927083333336</v>
      </c>
      <c r="B28217" s="4">
        <v>83283.996956999938</v>
      </c>
    </row>
    <row r="28218" spans="1:2">
      <c r="A28218" s="1">
        <v>44490.9375</v>
      </c>
      <c r="B28218" s="4">
        <v>80482.481743999917</v>
      </c>
    </row>
    <row r="28219" spans="1:2">
      <c r="A28219" s="1">
        <v>44490.947916666664</v>
      </c>
      <c r="B28219" s="4">
        <v>73520.142269999982</v>
      </c>
    </row>
    <row r="28220" spans="1:2">
      <c r="A28220" s="1">
        <v>44490.958333333336</v>
      </c>
      <c r="B28220" s="4">
        <v>72040.68369999998</v>
      </c>
    </row>
    <row r="28221" spans="1:2">
      <c r="A28221" s="1">
        <v>44490.96875</v>
      </c>
      <c r="B28221" s="4">
        <v>65198.350467000011</v>
      </c>
    </row>
    <row r="28222" spans="1:2">
      <c r="A28222" s="1">
        <v>44490.979166666664</v>
      </c>
      <c r="B28222" s="4">
        <v>53818.977425999976</v>
      </c>
    </row>
    <row r="28223" spans="1:2">
      <c r="A28223" s="1">
        <v>44490.989583333336</v>
      </c>
      <c r="B28223" s="4">
        <v>65401.38797299999</v>
      </c>
    </row>
    <row r="28224" spans="1:2">
      <c r="A28224" s="1">
        <v>44490</v>
      </c>
      <c r="B28224" s="4">
        <v>64076.571914</v>
      </c>
    </row>
    <row r="28225" spans="1:2">
      <c r="A28225" s="1">
        <v>44491.010416666664</v>
      </c>
      <c r="B28225" s="4">
        <v>60564.648848000012</v>
      </c>
    </row>
    <row r="28226" spans="1:2">
      <c r="A28226" s="1">
        <v>44491.020833333336</v>
      </c>
      <c r="B28226" s="4">
        <v>60834.932042000015</v>
      </c>
    </row>
    <row r="28227" spans="1:2">
      <c r="A28227" s="1">
        <v>44491.03125</v>
      </c>
      <c r="B28227" s="4">
        <v>60546.098791999997</v>
      </c>
    </row>
    <row r="28228" spans="1:2">
      <c r="A28228" s="1">
        <v>44491.041666666664</v>
      </c>
      <c r="B28228" s="4">
        <v>56780.70564900001</v>
      </c>
    </row>
    <row r="28229" spans="1:2">
      <c r="A28229" s="1">
        <v>44491.052083333336</v>
      </c>
      <c r="B28229" s="4">
        <v>53231.135713000054</v>
      </c>
    </row>
    <row r="28230" spans="1:2">
      <c r="A28230" s="1">
        <v>44491.0625</v>
      </c>
      <c r="B28230" s="4">
        <v>51890.168220999978</v>
      </c>
    </row>
    <row r="28231" spans="1:2">
      <c r="A28231" s="1">
        <v>44491.072916666664</v>
      </c>
      <c r="B28231" s="4">
        <v>47379.773476000038</v>
      </c>
    </row>
    <row r="28232" spans="1:2">
      <c r="A28232" s="1">
        <v>44491.083333333336</v>
      </c>
      <c r="B28232" s="4">
        <v>48062.167905999959</v>
      </c>
    </row>
    <row r="28233" spans="1:2">
      <c r="A28233" s="1">
        <v>44491.09375</v>
      </c>
      <c r="B28233" s="4">
        <v>51559.093052000018</v>
      </c>
    </row>
    <row r="28234" spans="1:2">
      <c r="A28234" s="1">
        <v>44491.104166666664</v>
      </c>
      <c r="B28234" s="4">
        <v>50297.707188000022</v>
      </c>
    </row>
    <row r="28235" spans="1:2">
      <c r="A28235" s="1">
        <v>44491.114583333336</v>
      </c>
      <c r="B28235" s="4">
        <v>49759.634288999965</v>
      </c>
    </row>
    <row r="28236" spans="1:2">
      <c r="A28236" s="1">
        <v>44491.125</v>
      </c>
      <c r="B28236" s="4">
        <v>45924.399739000037</v>
      </c>
    </row>
    <row r="28237" spans="1:2">
      <c r="A28237" s="1">
        <v>44491.135416666664</v>
      </c>
      <c r="B28237" s="4">
        <v>39362.704549999988</v>
      </c>
    </row>
    <row r="28238" spans="1:2">
      <c r="A28238" s="1">
        <v>44491.145833333336</v>
      </c>
      <c r="B28238" s="4">
        <v>43721.476620000001</v>
      </c>
    </row>
    <row r="28239" spans="1:2">
      <c r="A28239" s="1">
        <v>44491.15625</v>
      </c>
      <c r="B28239" s="4">
        <v>42204.118344000024</v>
      </c>
    </row>
    <row r="28240" spans="1:2">
      <c r="A28240" s="1">
        <v>44491.166666666664</v>
      </c>
      <c r="B28240" s="4">
        <v>42373.672611999951</v>
      </c>
    </row>
    <row r="28241" spans="1:2">
      <c r="A28241" s="1">
        <v>44491.177083333336</v>
      </c>
      <c r="B28241" s="4">
        <v>39886.871111000029</v>
      </c>
    </row>
    <row r="28242" spans="1:2">
      <c r="A28242" s="1">
        <v>44491.1875</v>
      </c>
      <c r="B28242" s="4">
        <v>38199.64904099999</v>
      </c>
    </row>
    <row r="28243" spans="1:2">
      <c r="A28243" s="1">
        <v>44491.197916666664</v>
      </c>
      <c r="B28243" s="4">
        <v>38861.647520999992</v>
      </c>
    </row>
    <row r="28244" spans="1:2">
      <c r="A28244" s="1">
        <v>44491.208333333336</v>
      </c>
      <c r="B28244" s="4">
        <v>41529.596693999971</v>
      </c>
    </row>
    <row r="28245" spans="1:2">
      <c r="A28245" s="1">
        <v>44491.21875</v>
      </c>
      <c r="B28245" s="4">
        <v>45625.202839999954</v>
      </c>
    </row>
    <row r="28246" spans="1:2">
      <c r="A28246" s="1">
        <v>44491.229166666664</v>
      </c>
      <c r="B28246" s="4">
        <v>49654.67687499999</v>
      </c>
    </row>
    <row r="28247" spans="1:2">
      <c r="A28247" s="1">
        <v>44491.239583333336</v>
      </c>
      <c r="B28247" s="4">
        <v>50153.952115999964</v>
      </c>
    </row>
    <row r="28248" spans="1:2">
      <c r="A28248" s="1">
        <v>44491.25</v>
      </c>
      <c r="B28248" s="4">
        <v>53770.102764999923</v>
      </c>
    </row>
    <row r="28249" spans="1:2">
      <c r="A28249" s="1">
        <v>44491.260416666664</v>
      </c>
      <c r="B28249" s="4">
        <v>59240.455851999999</v>
      </c>
    </row>
    <row r="28250" spans="1:2">
      <c r="A28250" s="1">
        <v>44491.270833333336</v>
      </c>
      <c r="B28250" s="4">
        <v>63029.985141999947</v>
      </c>
    </row>
    <row r="28251" spans="1:2">
      <c r="A28251" s="1">
        <v>44491.28125</v>
      </c>
      <c r="B28251" s="4">
        <v>65336.189315999989</v>
      </c>
    </row>
    <row r="28252" spans="1:2">
      <c r="A28252" s="1">
        <v>44491.291666666664</v>
      </c>
      <c r="B28252" s="4">
        <v>67429.249703999958</v>
      </c>
    </row>
    <row r="28253" spans="1:2">
      <c r="A28253" s="1">
        <v>44491.302083333336</v>
      </c>
      <c r="B28253" s="4">
        <v>67293.847230999963</v>
      </c>
    </row>
    <row r="28254" spans="1:2">
      <c r="A28254" s="1">
        <v>44491.3125</v>
      </c>
      <c r="B28254" s="4">
        <v>69822.062397999951</v>
      </c>
    </row>
    <row r="28255" spans="1:2">
      <c r="A28255" s="1">
        <v>44491.322916666664</v>
      </c>
      <c r="B28255" s="4">
        <v>72915.395933999986</v>
      </c>
    </row>
    <row r="28256" spans="1:2">
      <c r="A28256" s="1">
        <v>44491.333333333336</v>
      </c>
      <c r="B28256" s="4">
        <v>75416.625573999991</v>
      </c>
    </row>
    <row r="28257" spans="1:2">
      <c r="A28257" s="1">
        <v>44491.34375</v>
      </c>
      <c r="B28257" s="4">
        <v>78138.942473001982</v>
      </c>
    </row>
    <row r="28258" spans="1:2">
      <c r="A28258" s="1">
        <v>44491.354166666664</v>
      </c>
      <c r="B28258" s="4">
        <v>78628.71355395003</v>
      </c>
    </row>
    <row r="28259" spans="1:2">
      <c r="A28259" s="1">
        <v>44491.364583333336</v>
      </c>
      <c r="B28259" s="4">
        <v>79634.883346039933</v>
      </c>
    </row>
    <row r="28260" spans="1:2">
      <c r="A28260" s="1">
        <v>44491.375</v>
      </c>
      <c r="B28260" s="4">
        <v>81257.477951990062</v>
      </c>
    </row>
    <row r="28261" spans="1:2">
      <c r="A28261" s="1">
        <v>44491.385416666664</v>
      </c>
      <c r="B28261" s="4">
        <v>82291.572029040035</v>
      </c>
    </row>
    <row r="28262" spans="1:2">
      <c r="A28262" s="1">
        <v>44491.395833333336</v>
      </c>
      <c r="B28262" s="4">
        <v>82722.727282860011</v>
      </c>
    </row>
    <row r="28263" spans="1:2">
      <c r="A28263" s="1">
        <v>44491.40625</v>
      </c>
      <c r="B28263" s="4">
        <v>84245.096336019953</v>
      </c>
    </row>
    <row r="28264" spans="1:2">
      <c r="A28264" s="1">
        <v>44491.416666666664</v>
      </c>
      <c r="B28264" s="4">
        <v>84761.066513399928</v>
      </c>
    </row>
    <row r="28265" spans="1:2">
      <c r="A28265" s="1">
        <v>44491.427083333336</v>
      </c>
      <c r="B28265" s="4">
        <v>85190.048088500014</v>
      </c>
    </row>
    <row r="28266" spans="1:2">
      <c r="A28266" s="1">
        <v>44491.4375</v>
      </c>
      <c r="B28266" s="4">
        <v>86128.974985040099</v>
      </c>
    </row>
    <row r="28267" spans="1:2">
      <c r="A28267" s="1">
        <v>44491.447916666664</v>
      </c>
      <c r="B28267" s="4">
        <v>89716.182326003065</v>
      </c>
    </row>
    <row r="28268" spans="1:2">
      <c r="A28268" s="1">
        <v>44491.458333333336</v>
      </c>
      <c r="B28268" s="4">
        <v>88663.984761995031</v>
      </c>
    </row>
    <row r="28269" spans="1:2">
      <c r="A28269" s="1">
        <v>44491.46875</v>
      </c>
      <c r="B28269" s="4">
        <v>92883.046563030031</v>
      </c>
    </row>
    <row r="28270" spans="1:2">
      <c r="A28270" s="1">
        <v>44491.479166666664</v>
      </c>
      <c r="B28270" s="4">
        <v>97120.471383969969</v>
      </c>
    </row>
    <row r="28271" spans="1:2">
      <c r="A28271" s="1">
        <v>44491.489583333336</v>
      </c>
      <c r="B28271" s="4">
        <v>103088.90071202</v>
      </c>
    </row>
    <row r="28272" spans="1:2">
      <c r="A28272" s="1">
        <v>44491.5</v>
      </c>
      <c r="B28272" s="4">
        <v>95621.722258030029</v>
      </c>
    </row>
    <row r="28273" spans="1:2">
      <c r="A28273" s="1">
        <v>44491.510416666664</v>
      </c>
      <c r="B28273" s="4">
        <v>130644.79535220006</v>
      </c>
    </row>
    <row r="28274" spans="1:2">
      <c r="A28274" s="1">
        <v>44491.520833333336</v>
      </c>
      <c r="B28274" s="4">
        <v>110876.52159549997</v>
      </c>
    </row>
    <row r="28275" spans="1:2">
      <c r="A28275" s="1">
        <v>44491.53125</v>
      </c>
      <c r="B28275" s="4">
        <v>115891.36284689997</v>
      </c>
    </row>
    <row r="28276" spans="1:2">
      <c r="A28276" s="1">
        <v>44491.541666666664</v>
      </c>
      <c r="B28276" s="4">
        <v>132860.98247840002</v>
      </c>
    </row>
    <row r="28277" spans="1:2">
      <c r="A28277" s="1">
        <v>44491.552083333336</v>
      </c>
      <c r="B28277" s="4">
        <v>130017.41509902994</v>
      </c>
    </row>
    <row r="28278" spans="1:2">
      <c r="A28278" s="1">
        <v>44491.5625</v>
      </c>
      <c r="B28278" s="4">
        <v>126240.07461605006</v>
      </c>
    </row>
    <row r="28279" spans="1:2">
      <c r="A28279" s="1">
        <v>44491.572916666664</v>
      </c>
      <c r="B28279" s="4">
        <v>125148.51044965997</v>
      </c>
    </row>
    <row r="28280" spans="1:2">
      <c r="A28280" s="1">
        <v>44491.583333333336</v>
      </c>
      <c r="B28280" s="4">
        <v>124127.55194159999</v>
      </c>
    </row>
    <row r="28281" spans="1:2">
      <c r="A28281" s="1">
        <v>44491.59375</v>
      </c>
      <c r="B28281" s="4">
        <v>122950.26139360003</v>
      </c>
    </row>
    <row r="28282" spans="1:2">
      <c r="A28282" s="1">
        <v>44491.604166666664</v>
      </c>
      <c r="B28282" s="4">
        <v>122637.30211039998</v>
      </c>
    </row>
    <row r="28283" spans="1:2">
      <c r="A28283" s="1">
        <v>44491.614583333336</v>
      </c>
      <c r="B28283" s="4">
        <v>118974.13661639995</v>
      </c>
    </row>
    <row r="28284" spans="1:2">
      <c r="A28284" s="1">
        <v>44491.625</v>
      </c>
      <c r="B28284" s="4">
        <v>119519.5515151</v>
      </c>
    </row>
    <row r="28285" spans="1:2">
      <c r="A28285" s="1">
        <v>44491.635416666664</v>
      </c>
      <c r="B28285" s="4">
        <v>118910.62630190003</v>
      </c>
    </row>
    <row r="28286" spans="1:2">
      <c r="A28286" s="1">
        <v>44491.645833333336</v>
      </c>
      <c r="B28286" s="4">
        <v>114352.8970953</v>
      </c>
    </row>
    <row r="28287" spans="1:2">
      <c r="A28287" s="1">
        <v>44491.65625</v>
      </c>
      <c r="B28287" s="4">
        <v>102151.79334280003</v>
      </c>
    </row>
    <row r="28288" spans="1:2">
      <c r="A28288" s="1">
        <v>44491.666666666664</v>
      </c>
      <c r="B28288" s="4">
        <v>96002.380258399993</v>
      </c>
    </row>
    <row r="28289" spans="1:2">
      <c r="A28289" s="1">
        <v>44491.677083333336</v>
      </c>
      <c r="B28289" s="4">
        <v>101937.04498959998</v>
      </c>
    </row>
    <row r="28290" spans="1:2">
      <c r="A28290" s="1">
        <v>44491.6875</v>
      </c>
      <c r="B28290" s="4">
        <v>97535.745619700014</v>
      </c>
    </row>
    <row r="28291" spans="1:2">
      <c r="A28291" s="1">
        <v>44491.697916666664</v>
      </c>
      <c r="B28291" s="4">
        <v>94379.793226099951</v>
      </c>
    </row>
    <row r="28292" spans="1:2">
      <c r="A28292" s="1">
        <v>44491.708333333336</v>
      </c>
      <c r="B28292" s="4">
        <v>86965.342772600023</v>
      </c>
    </row>
    <row r="28293" spans="1:2">
      <c r="A28293" s="1">
        <v>44491.71875</v>
      </c>
      <c r="B28293" s="4">
        <v>83686.252379040059</v>
      </c>
    </row>
    <row r="28294" spans="1:2">
      <c r="A28294" s="1">
        <v>44491.729166666664</v>
      </c>
      <c r="B28294" s="4">
        <v>95034.537094989981</v>
      </c>
    </row>
    <row r="28295" spans="1:2">
      <c r="A28295" s="1">
        <v>44491.739583333336</v>
      </c>
      <c r="B28295" s="4">
        <v>103882.63167499</v>
      </c>
    </row>
    <row r="28296" spans="1:2">
      <c r="A28296" s="1">
        <v>44491.75</v>
      </c>
      <c r="B28296" s="4">
        <v>113330.94102800399</v>
      </c>
    </row>
    <row r="28297" spans="1:2">
      <c r="A28297" s="1">
        <v>44491.760416666664</v>
      </c>
      <c r="B28297" s="4">
        <v>112808.07521899897</v>
      </c>
    </row>
    <row r="28298" spans="1:2">
      <c r="A28298" s="1">
        <v>44491.770833333336</v>
      </c>
      <c r="B28298" s="4">
        <v>116128.01696599997</v>
      </c>
    </row>
    <row r="28299" spans="1:2">
      <c r="A28299" s="1">
        <v>44491.78125</v>
      </c>
      <c r="B28299" s="4">
        <v>121600.331477</v>
      </c>
    </row>
    <row r="28300" spans="1:2">
      <c r="A28300" s="1">
        <v>44491.791666666664</v>
      </c>
      <c r="B28300" s="4">
        <v>122830.56694399998</v>
      </c>
    </row>
    <row r="28301" spans="1:2">
      <c r="A28301" s="1">
        <v>44491.802083333336</v>
      </c>
      <c r="B28301" s="4">
        <v>120044.29775699999</v>
      </c>
    </row>
    <row r="28302" spans="1:2">
      <c r="A28302" s="1">
        <v>44491.8125</v>
      </c>
      <c r="B28302" s="4">
        <v>100760.21529400002</v>
      </c>
    </row>
    <row r="28303" spans="1:2">
      <c r="A28303" s="1">
        <v>44491.822916666664</v>
      </c>
      <c r="B28303" s="4">
        <v>102558.07489299997</v>
      </c>
    </row>
    <row r="28304" spans="1:2">
      <c r="A28304" s="1">
        <v>44491.833333333336</v>
      </c>
      <c r="B28304" s="4">
        <v>105612.78385199999</v>
      </c>
    </row>
    <row r="28305" spans="1:2">
      <c r="A28305" s="1">
        <v>44491.84375</v>
      </c>
      <c r="B28305" s="4">
        <v>106695.20216100001</v>
      </c>
    </row>
    <row r="28306" spans="1:2">
      <c r="A28306" s="1">
        <v>44491.854166666664</v>
      </c>
      <c r="B28306" s="4">
        <v>106177.57223100001</v>
      </c>
    </row>
    <row r="28307" spans="1:2">
      <c r="A28307" s="1">
        <v>44491.864583333336</v>
      </c>
      <c r="B28307" s="4">
        <v>99629.758860999995</v>
      </c>
    </row>
    <row r="28308" spans="1:2">
      <c r="A28308" s="1">
        <v>44491.875</v>
      </c>
      <c r="B28308" s="4">
        <v>91608.128215000004</v>
      </c>
    </row>
    <row r="28309" spans="1:2">
      <c r="A28309" s="1">
        <v>44491.885416666664</v>
      </c>
      <c r="B28309" s="4">
        <v>93337.192503000057</v>
      </c>
    </row>
    <row r="28310" spans="1:2">
      <c r="A28310" s="1">
        <v>44491.895833333336</v>
      </c>
      <c r="B28310" s="4">
        <v>91838.541330000007</v>
      </c>
    </row>
    <row r="28311" spans="1:2">
      <c r="A28311" s="1">
        <v>44491.90625</v>
      </c>
      <c r="B28311" s="4">
        <v>86589.454367000013</v>
      </c>
    </row>
    <row r="28312" spans="1:2">
      <c r="A28312" s="1">
        <v>44491.916666666664</v>
      </c>
      <c r="B28312" s="4">
        <v>80673.009358999974</v>
      </c>
    </row>
    <row r="28313" spans="1:2">
      <c r="A28313" s="1">
        <v>44491.927083333336</v>
      </c>
      <c r="B28313" s="4">
        <v>78457.190914000006</v>
      </c>
    </row>
    <row r="28314" spans="1:2">
      <c r="A28314" s="1">
        <v>44491.9375</v>
      </c>
      <c r="B28314" s="4">
        <v>78782.759153000006</v>
      </c>
    </row>
    <row r="28315" spans="1:2">
      <c r="A28315" s="1">
        <v>44491.947916666664</v>
      </c>
      <c r="B28315" s="4">
        <v>80175.093554999956</v>
      </c>
    </row>
    <row r="28316" spans="1:2">
      <c r="A28316" s="1">
        <v>44491.958333333336</v>
      </c>
      <c r="B28316" s="4">
        <v>79743.400622000045</v>
      </c>
    </row>
    <row r="28317" spans="1:2">
      <c r="A28317" s="1">
        <v>44491.96875</v>
      </c>
      <c r="B28317" s="4">
        <v>75344.914805999986</v>
      </c>
    </row>
    <row r="28318" spans="1:2">
      <c r="A28318" s="1">
        <v>44491.979166666664</v>
      </c>
      <c r="B28318" s="4">
        <v>67111.311440999998</v>
      </c>
    </row>
    <row r="28319" spans="1:2">
      <c r="A28319" s="1">
        <v>44491.989583333336</v>
      </c>
      <c r="B28319" s="4">
        <v>59844.257682000039</v>
      </c>
    </row>
    <row r="28320" spans="1:2">
      <c r="A28320" s="1">
        <v>44491</v>
      </c>
      <c r="B28320" s="4">
        <v>53193.710734999993</v>
      </c>
    </row>
    <row r="28321" spans="1:2">
      <c r="A28321" s="1">
        <v>44492.010416666664</v>
      </c>
      <c r="B28321" s="4">
        <v>53086.368919</v>
      </c>
    </row>
    <row r="28322" spans="1:2">
      <c r="A28322" s="1">
        <v>44492.020833333336</v>
      </c>
      <c r="B28322" s="4">
        <v>47099.365465000003</v>
      </c>
    </row>
    <row r="28323" spans="1:2">
      <c r="A28323" s="1">
        <v>44492.03125</v>
      </c>
      <c r="B28323" s="4">
        <v>46647.073923000004</v>
      </c>
    </row>
    <row r="28324" spans="1:2">
      <c r="A28324" s="1">
        <v>44492.041666666664</v>
      </c>
      <c r="B28324" s="4">
        <v>48813.777509999993</v>
      </c>
    </row>
    <row r="28325" spans="1:2">
      <c r="A28325" s="1">
        <v>44492.052083333336</v>
      </c>
      <c r="B28325" s="4">
        <v>46848.010435000026</v>
      </c>
    </row>
    <row r="28326" spans="1:2">
      <c r="A28326" s="1">
        <v>44492.0625</v>
      </c>
      <c r="B28326" s="4">
        <v>41284.189756999978</v>
      </c>
    </row>
    <row r="28327" spans="1:2">
      <c r="A28327" s="1">
        <v>44492.072916666664</v>
      </c>
      <c r="B28327" s="4">
        <v>36371.868545999983</v>
      </c>
    </row>
    <row r="28328" spans="1:2">
      <c r="A28328" s="1">
        <v>44492.083333333336</v>
      </c>
      <c r="B28328" s="4">
        <v>34657.364624000038</v>
      </c>
    </row>
    <row r="28329" spans="1:2">
      <c r="A28329" s="1">
        <v>44492.09375</v>
      </c>
      <c r="B28329" s="4">
        <v>35824.130450000019</v>
      </c>
    </row>
    <row r="28330" spans="1:2">
      <c r="A28330" s="1">
        <v>44492.104166666664</v>
      </c>
      <c r="B28330" s="4">
        <v>39887.101217000025</v>
      </c>
    </row>
    <row r="28331" spans="1:2">
      <c r="A28331" s="1">
        <v>44492.114583333336</v>
      </c>
      <c r="B28331" s="4">
        <v>38989.904415000019</v>
      </c>
    </row>
    <row r="28332" spans="1:2">
      <c r="A28332" s="1">
        <v>44492.125</v>
      </c>
      <c r="B28332" s="4">
        <v>39353.710924999978</v>
      </c>
    </row>
    <row r="28333" spans="1:2">
      <c r="A28333" s="1">
        <v>44492.135416666664</v>
      </c>
      <c r="B28333" s="4">
        <v>38045.965572000008</v>
      </c>
    </row>
    <row r="28334" spans="1:2">
      <c r="A28334" s="1">
        <v>44492.145833333336</v>
      </c>
      <c r="B28334" s="4">
        <v>34863.328298000037</v>
      </c>
    </row>
    <row r="28335" spans="1:2">
      <c r="A28335" s="1">
        <v>44492.15625</v>
      </c>
      <c r="B28335" s="4">
        <v>39539.784461000003</v>
      </c>
    </row>
    <row r="28336" spans="1:2">
      <c r="A28336" s="1">
        <v>44492.166666666664</v>
      </c>
      <c r="B28336" s="4">
        <v>42755.757776000006</v>
      </c>
    </row>
    <row r="28337" spans="1:2">
      <c r="A28337" s="1">
        <v>44492.177083333336</v>
      </c>
      <c r="B28337" s="4">
        <v>43132.664432000027</v>
      </c>
    </row>
    <row r="28338" spans="1:2">
      <c r="A28338" s="1">
        <v>44492.1875</v>
      </c>
      <c r="B28338" s="4">
        <v>42018.183505999979</v>
      </c>
    </row>
    <row r="28339" spans="1:2">
      <c r="A28339" s="1">
        <v>44492.197916666664</v>
      </c>
      <c r="B28339" s="4">
        <v>46017.286468000006</v>
      </c>
    </row>
    <row r="28340" spans="1:2">
      <c r="A28340" s="1">
        <v>44492.208333333336</v>
      </c>
      <c r="B28340" s="4">
        <v>47193.645534000003</v>
      </c>
    </row>
    <row r="28341" spans="1:2">
      <c r="A28341" s="1">
        <v>44492.21875</v>
      </c>
      <c r="B28341" s="4">
        <v>48520.374266999977</v>
      </c>
    </row>
    <row r="28342" spans="1:2">
      <c r="A28342" s="1">
        <v>44492.229166666664</v>
      </c>
      <c r="B28342" s="4">
        <v>46996.634707000027</v>
      </c>
    </row>
    <row r="28343" spans="1:2">
      <c r="A28343" s="1">
        <v>44492.239583333336</v>
      </c>
      <c r="B28343" s="4">
        <v>46810.568955999996</v>
      </c>
    </row>
    <row r="28344" spans="1:2">
      <c r="A28344" s="1">
        <v>44492.25</v>
      </c>
      <c r="B28344" s="4">
        <v>50845.942094000005</v>
      </c>
    </row>
    <row r="28345" spans="1:2">
      <c r="A28345" s="1">
        <v>44492.260416666664</v>
      </c>
      <c r="B28345" s="4">
        <v>56266.414388000019</v>
      </c>
    </row>
    <row r="28346" spans="1:2">
      <c r="A28346" s="1">
        <v>44492.270833333336</v>
      </c>
      <c r="B28346" s="4">
        <v>60084.580434000025</v>
      </c>
    </row>
    <row r="28347" spans="1:2">
      <c r="A28347" s="1">
        <v>44492.28125</v>
      </c>
      <c r="B28347" s="4">
        <v>64509.991813999972</v>
      </c>
    </row>
    <row r="28348" spans="1:2">
      <c r="A28348" s="1">
        <v>44492.291666666664</v>
      </c>
      <c r="B28348" s="4">
        <v>61643.056624000004</v>
      </c>
    </row>
    <row r="28349" spans="1:2">
      <c r="A28349" s="1">
        <v>44492.302083333336</v>
      </c>
      <c r="B28349" s="4">
        <v>64696.039875999995</v>
      </c>
    </row>
    <row r="28350" spans="1:2">
      <c r="A28350" s="1">
        <v>44492.3125</v>
      </c>
      <c r="B28350" s="4">
        <v>66145.507631999979</v>
      </c>
    </row>
    <row r="28351" spans="1:2">
      <c r="A28351" s="1">
        <v>44492.322916666664</v>
      </c>
      <c r="B28351" s="4">
        <v>68787.990095999994</v>
      </c>
    </row>
    <row r="28352" spans="1:2">
      <c r="A28352" s="1">
        <v>44492.333333333336</v>
      </c>
      <c r="B28352" s="4">
        <v>72140.636332000053</v>
      </c>
    </row>
    <row r="28353" spans="1:2">
      <c r="A28353" s="1">
        <v>44492.34375</v>
      </c>
      <c r="B28353" s="4">
        <v>80303.810588002991</v>
      </c>
    </row>
    <row r="28354" spans="1:2">
      <c r="A28354" s="1">
        <v>44492.354166666664</v>
      </c>
      <c r="B28354" s="4">
        <v>82017.205662980035</v>
      </c>
    </row>
    <row r="28355" spans="1:2">
      <c r="A28355" s="1">
        <v>44492.364583333336</v>
      </c>
      <c r="B28355" s="4">
        <v>85510.355128029987</v>
      </c>
    </row>
    <row r="28356" spans="1:2">
      <c r="A28356" s="1">
        <v>44492.375</v>
      </c>
      <c r="B28356" s="4">
        <v>81601.002450360014</v>
      </c>
    </row>
    <row r="28357" spans="1:2">
      <c r="A28357" s="1">
        <v>44492.385416666664</v>
      </c>
      <c r="B28357" s="4">
        <v>88982.038994299975</v>
      </c>
    </row>
    <row r="28358" spans="1:2">
      <c r="A28358" s="1">
        <v>44492.395833333336</v>
      </c>
      <c r="B28358" s="4">
        <v>90192.704340499971</v>
      </c>
    </row>
    <row r="28359" spans="1:2">
      <c r="A28359" s="1">
        <v>44492.40625</v>
      </c>
      <c r="B28359" s="4">
        <v>94521.957020300018</v>
      </c>
    </row>
    <row r="28360" spans="1:2">
      <c r="A28360" s="1">
        <v>44492.416666666664</v>
      </c>
      <c r="B28360" s="4">
        <v>99086.913961399987</v>
      </c>
    </row>
    <row r="28361" spans="1:2">
      <c r="A28361" s="1">
        <v>44492.427083333336</v>
      </c>
      <c r="B28361" s="4">
        <v>99773.216734799978</v>
      </c>
    </row>
    <row r="28362" spans="1:2">
      <c r="A28362" s="1">
        <v>44492.4375</v>
      </c>
      <c r="B28362" s="4">
        <v>100454.65525219994</v>
      </c>
    </row>
    <row r="28363" spans="1:2">
      <c r="A28363" s="1">
        <v>44492.447916666664</v>
      </c>
      <c r="B28363" s="4">
        <v>99276.630035599999</v>
      </c>
    </row>
    <row r="28364" spans="1:2">
      <c r="A28364" s="1">
        <v>44492.458333333336</v>
      </c>
      <c r="B28364" s="4">
        <v>102622.22002969999</v>
      </c>
    </row>
    <row r="28365" spans="1:2">
      <c r="A28365" s="1">
        <v>44492.46875</v>
      </c>
      <c r="B28365" s="4">
        <v>104338.98413609999</v>
      </c>
    </row>
    <row r="28366" spans="1:2">
      <c r="A28366" s="1">
        <v>44492.479166666664</v>
      </c>
      <c r="B28366" s="4">
        <v>104522.90078480003</v>
      </c>
    </row>
    <row r="28367" spans="1:2">
      <c r="A28367" s="1">
        <v>44492.489583333336</v>
      </c>
      <c r="B28367" s="4">
        <v>104715.91976360003</v>
      </c>
    </row>
    <row r="28368" spans="1:2">
      <c r="A28368" s="1">
        <v>44492.5</v>
      </c>
      <c r="B28368" s="4">
        <v>102498.25761890004</v>
      </c>
    </row>
    <row r="28369" spans="1:2">
      <c r="A28369" s="1">
        <v>44492.510416666664</v>
      </c>
      <c r="B28369" s="4">
        <v>101637.4853991</v>
      </c>
    </row>
    <row r="28370" spans="1:2">
      <c r="A28370" s="1">
        <v>44492.520833333336</v>
      </c>
      <c r="B28370" s="4">
        <v>99127.736018200012</v>
      </c>
    </row>
    <row r="28371" spans="1:2">
      <c r="A28371" s="1">
        <v>44492.53125</v>
      </c>
      <c r="B28371" s="4">
        <v>97635.972733200048</v>
      </c>
    </row>
    <row r="28372" spans="1:2">
      <c r="A28372" s="1">
        <v>44492.541666666664</v>
      </c>
      <c r="B28372" s="4">
        <v>93862.042996899982</v>
      </c>
    </row>
    <row r="28373" spans="1:2">
      <c r="A28373" s="1">
        <v>44492.552083333336</v>
      </c>
      <c r="B28373" s="4">
        <v>88380.07619740002</v>
      </c>
    </row>
    <row r="28374" spans="1:2">
      <c r="A28374" s="1">
        <v>44492.5625</v>
      </c>
      <c r="B28374" s="4">
        <v>88897.153134100023</v>
      </c>
    </row>
    <row r="28375" spans="1:2">
      <c r="A28375" s="1">
        <v>44492.572916666664</v>
      </c>
      <c r="B28375" s="4">
        <v>96053.08837100002</v>
      </c>
    </row>
    <row r="28376" spans="1:2">
      <c r="A28376" s="1">
        <v>44492.583333333336</v>
      </c>
      <c r="B28376" s="4">
        <v>90053.934621100008</v>
      </c>
    </row>
    <row r="28377" spans="1:2">
      <c r="A28377" s="1">
        <v>44492.59375</v>
      </c>
      <c r="B28377" s="4">
        <v>91015.963821000027</v>
      </c>
    </row>
    <row r="28378" spans="1:2">
      <c r="A28378" s="1">
        <v>44492.604166666664</v>
      </c>
      <c r="B28378" s="4">
        <v>91484.94702219998</v>
      </c>
    </row>
    <row r="28379" spans="1:2">
      <c r="A28379" s="1">
        <v>44492.614583333336</v>
      </c>
      <c r="B28379" s="4">
        <v>88458.893338499984</v>
      </c>
    </row>
    <row r="28380" spans="1:2">
      <c r="A28380" s="1">
        <v>44492.625</v>
      </c>
      <c r="B28380" s="4">
        <v>92507.718598699983</v>
      </c>
    </row>
    <row r="28381" spans="1:2">
      <c r="A28381" s="1">
        <v>44492.635416666664</v>
      </c>
      <c r="B28381" s="4">
        <v>95276.825452199962</v>
      </c>
    </row>
    <row r="28382" spans="1:2">
      <c r="A28382" s="1">
        <v>44492.645833333336</v>
      </c>
      <c r="B28382" s="4">
        <v>93884.715689199991</v>
      </c>
    </row>
    <row r="28383" spans="1:2">
      <c r="A28383" s="1">
        <v>44492.65625</v>
      </c>
      <c r="B28383" s="4">
        <v>92522.989505599995</v>
      </c>
    </row>
    <row r="28384" spans="1:2">
      <c r="A28384" s="1">
        <v>44492.666666666664</v>
      </c>
      <c r="B28384" s="4">
        <v>92067.509861000042</v>
      </c>
    </row>
    <row r="28385" spans="1:2">
      <c r="A28385" s="1">
        <v>44492.677083333336</v>
      </c>
      <c r="B28385" s="4">
        <v>96178.785104999988</v>
      </c>
    </row>
    <row r="28386" spans="1:2">
      <c r="A28386" s="1">
        <v>44492.6875</v>
      </c>
      <c r="B28386" s="4">
        <v>99182.625139299984</v>
      </c>
    </row>
    <row r="28387" spans="1:2">
      <c r="A28387" s="1">
        <v>44492.697916666664</v>
      </c>
      <c r="B28387" s="4">
        <v>101154.59804204003</v>
      </c>
    </row>
    <row r="28388" spans="1:2">
      <c r="A28388" s="1">
        <v>44492.708333333336</v>
      </c>
      <c r="B28388" s="4">
        <v>101740.21357804001</v>
      </c>
    </row>
    <row r="28389" spans="1:2">
      <c r="A28389" s="1">
        <v>44492.71875</v>
      </c>
      <c r="B28389" s="4">
        <v>103878.48511803</v>
      </c>
    </row>
    <row r="28390" spans="1:2">
      <c r="A28390" s="1">
        <v>44492.729166666664</v>
      </c>
      <c r="B28390" s="4">
        <v>106397.98565295001</v>
      </c>
    </row>
    <row r="28391" spans="1:2">
      <c r="A28391" s="1">
        <v>44492.739583333336</v>
      </c>
      <c r="B28391" s="4">
        <v>109828.41807695005</v>
      </c>
    </row>
    <row r="28392" spans="1:2">
      <c r="A28392" s="1">
        <v>44492.75</v>
      </c>
      <c r="B28392" s="4">
        <v>114422.22659300099</v>
      </c>
    </row>
    <row r="28393" spans="1:2">
      <c r="A28393" s="1">
        <v>44492.760416666664</v>
      </c>
      <c r="B28393" s="4">
        <v>117559.01964100002</v>
      </c>
    </row>
    <row r="28394" spans="1:2">
      <c r="A28394" s="1">
        <v>44492.770833333336</v>
      </c>
      <c r="B28394" s="4">
        <v>120485.43918499998</v>
      </c>
    </row>
    <row r="28395" spans="1:2">
      <c r="A28395" s="1">
        <v>44492.78125</v>
      </c>
      <c r="B28395" s="4">
        <v>122231.24234400001</v>
      </c>
    </row>
    <row r="28396" spans="1:2">
      <c r="A28396" s="1">
        <v>44492.791666666664</v>
      </c>
      <c r="B28396" s="4">
        <v>121824.61615600002</v>
      </c>
    </row>
    <row r="28397" spans="1:2">
      <c r="A28397" s="1">
        <v>44492.802083333336</v>
      </c>
      <c r="B28397" s="4">
        <v>120783.873912</v>
      </c>
    </row>
    <row r="28398" spans="1:2">
      <c r="A28398" s="1">
        <v>44492.8125</v>
      </c>
      <c r="B28398" s="4">
        <v>118434.19923700001</v>
      </c>
    </row>
    <row r="28399" spans="1:2">
      <c r="A28399" s="1">
        <v>44492.822916666664</v>
      </c>
      <c r="B28399" s="4">
        <v>116170.72811700004</v>
      </c>
    </row>
    <row r="28400" spans="1:2">
      <c r="A28400" s="1">
        <v>44492.833333333336</v>
      </c>
      <c r="B28400" s="4">
        <v>113151.67865300001</v>
      </c>
    </row>
    <row r="28401" spans="1:2">
      <c r="A28401" s="1">
        <v>44492.84375</v>
      </c>
      <c r="B28401" s="4">
        <v>110280.48503600001</v>
      </c>
    </row>
    <row r="28402" spans="1:2">
      <c r="A28402" s="1">
        <v>44492.854166666664</v>
      </c>
      <c r="B28402" s="4">
        <v>104703.52148099999</v>
      </c>
    </row>
    <row r="28403" spans="1:2">
      <c r="A28403" s="1">
        <v>44492.864583333336</v>
      </c>
      <c r="B28403" s="4">
        <v>101165.29193699999</v>
      </c>
    </row>
    <row r="28404" spans="1:2">
      <c r="A28404" s="1">
        <v>44492.875</v>
      </c>
      <c r="B28404" s="4">
        <v>98245.374762999942</v>
      </c>
    </row>
    <row r="28405" spans="1:2">
      <c r="A28405" s="1">
        <v>44492.885416666664</v>
      </c>
      <c r="B28405" s="4">
        <v>99459.333824000016</v>
      </c>
    </row>
    <row r="28406" spans="1:2">
      <c r="A28406" s="1">
        <v>44492.895833333336</v>
      </c>
      <c r="B28406" s="4">
        <v>95395.746479999973</v>
      </c>
    </row>
    <row r="28407" spans="1:2">
      <c r="A28407" s="1">
        <v>44492.90625</v>
      </c>
      <c r="B28407" s="4">
        <v>92726.955578999987</v>
      </c>
    </row>
    <row r="28408" spans="1:2">
      <c r="A28408" s="1">
        <v>44492.916666666664</v>
      </c>
      <c r="B28408" s="4">
        <v>90727.050970999975</v>
      </c>
    </row>
    <row r="28409" spans="1:2">
      <c r="A28409" s="1">
        <v>44492.927083333336</v>
      </c>
      <c r="B28409" s="4">
        <v>90041.144583999965</v>
      </c>
    </row>
    <row r="28410" spans="1:2">
      <c r="A28410" s="1">
        <v>44492.9375</v>
      </c>
      <c r="B28410" s="4">
        <v>89201.612212000007</v>
      </c>
    </row>
    <row r="28411" spans="1:2">
      <c r="A28411" s="1">
        <v>44492.947916666664</v>
      </c>
      <c r="B28411" s="4">
        <v>86106.739575</v>
      </c>
    </row>
    <row r="28412" spans="1:2">
      <c r="A28412" s="1">
        <v>44492.958333333336</v>
      </c>
      <c r="B28412" s="4">
        <v>83026.470858000001</v>
      </c>
    </row>
    <row r="28413" spans="1:2">
      <c r="A28413" s="1">
        <v>44492.96875</v>
      </c>
      <c r="B28413" s="4">
        <v>80218.453469999993</v>
      </c>
    </row>
    <row r="28414" spans="1:2">
      <c r="A28414" s="1">
        <v>44492.979166666664</v>
      </c>
      <c r="B28414" s="4">
        <v>77052.448876000024</v>
      </c>
    </row>
    <row r="28415" spans="1:2">
      <c r="A28415" s="1">
        <v>44492.989583333336</v>
      </c>
      <c r="B28415" s="4">
        <v>74335.31626799998</v>
      </c>
    </row>
    <row r="28416" spans="1:2">
      <c r="A28416" s="1">
        <v>44492</v>
      </c>
      <c r="B28416" s="4">
        <v>71114.483179000003</v>
      </c>
    </row>
    <row r="28417" spans="1:2">
      <c r="A28417" s="1">
        <v>44493.010416666664</v>
      </c>
      <c r="B28417" s="4">
        <v>65694.562010000009</v>
      </c>
    </row>
    <row r="28418" spans="1:2">
      <c r="A28418" s="1">
        <v>44493.020833333336</v>
      </c>
      <c r="B28418" s="4">
        <v>61547.586877999995</v>
      </c>
    </row>
    <row r="28419" spans="1:2">
      <c r="A28419" s="1">
        <v>44493.03125</v>
      </c>
      <c r="B28419" s="4">
        <v>59506.889401</v>
      </c>
    </row>
    <row r="28420" spans="1:2">
      <c r="A28420" s="1">
        <v>44493.041666666664</v>
      </c>
      <c r="B28420" s="4">
        <v>58239.829581999984</v>
      </c>
    </row>
    <row r="28421" spans="1:2">
      <c r="A28421" s="1">
        <v>44493.052083333336</v>
      </c>
      <c r="B28421" s="4">
        <v>57257.183378000009</v>
      </c>
    </row>
    <row r="28422" spans="1:2">
      <c r="A28422" s="1">
        <v>44493.0625</v>
      </c>
      <c r="B28422" s="4">
        <v>57795.099401999993</v>
      </c>
    </row>
    <row r="28423" spans="1:2">
      <c r="A28423" s="1">
        <v>44493.072916666664</v>
      </c>
      <c r="B28423" s="4">
        <v>56073.513272000011</v>
      </c>
    </row>
    <row r="28424" spans="1:2">
      <c r="A28424" s="1">
        <v>44493.083333333336</v>
      </c>
      <c r="B28424" s="4">
        <v>54077.90416100002</v>
      </c>
    </row>
    <row r="28425" spans="1:2">
      <c r="A28425" s="1">
        <v>44493.09375</v>
      </c>
      <c r="B28425" s="4">
        <v>54011.221664000019</v>
      </c>
    </row>
    <row r="28426" spans="1:2">
      <c r="A28426" s="1">
        <v>44493.104166666664</v>
      </c>
      <c r="B28426" s="4">
        <v>52563.016480000013</v>
      </c>
    </row>
    <row r="28427" spans="1:2">
      <c r="A28427" s="1">
        <v>44493.114583333336</v>
      </c>
      <c r="B28427" s="4">
        <v>51113.803944000007</v>
      </c>
    </row>
    <row r="28428" spans="1:2">
      <c r="A28428" s="1">
        <v>44493.125</v>
      </c>
      <c r="B28428" s="4">
        <v>51139.282627999994</v>
      </c>
    </row>
    <row r="28429" spans="1:2">
      <c r="A28429" s="1">
        <v>44493.135416666664</v>
      </c>
      <c r="B28429" s="4">
        <v>51479.929628000013</v>
      </c>
    </row>
    <row r="28430" spans="1:2">
      <c r="A28430" s="1">
        <v>44493.145833333336</v>
      </c>
      <c r="B28430" s="4">
        <v>50599.758125</v>
      </c>
    </row>
    <row r="28431" spans="1:2">
      <c r="A28431" s="1">
        <v>44493.15625</v>
      </c>
      <c r="B28431" s="4">
        <v>50198.087803000017</v>
      </c>
    </row>
    <row r="28432" spans="1:2">
      <c r="A28432" s="1">
        <v>44493.166666666664</v>
      </c>
      <c r="B28432" s="4">
        <v>51043.700719999979</v>
      </c>
    </row>
    <row r="28433" spans="1:2">
      <c r="A28433" s="1">
        <v>44493.177083333336</v>
      </c>
      <c r="B28433" s="4">
        <v>51744.719711000005</v>
      </c>
    </row>
    <row r="28434" spans="1:2">
      <c r="A28434" s="1">
        <v>44493.1875</v>
      </c>
      <c r="B28434" s="4">
        <v>49349.195234999985</v>
      </c>
    </row>
    <row r="28435" spans="1:2">
      <c r="A28435" s="1">
        <v>44493.197916666664</v>
      </c>
      <c r="B28435" s="4">
        <v>47894.923668999982</v>
      </c>
    </row>
    <row r="28436" spans="1:2">
      <c r="A28436" s="1">
        <v>44493.208333333336</v>
      </c>
      <c r="B28436" s="4">
        <v>47197.337420000003</v>
      </c>
    </row>
    <row r="28437" spans="1:2">
      <c r="A28437" s="1">
        <v>44493.21875</v>
      </c>
      <c r="B28437" s="4">
        <v>49960.216733000008</v>
      </c>
    </row>
    <row r="28438" spans="1:2">
      <c r="A28438" s="1">
        <v>44493.229166666664</v>
      </c>
      <c r="B28438" s="4">
        <v>51259.606805000018</v>
      </c>
    </row>
    <row r="28439" spans="1:2">
      <c r="A28439" s="1">
        <v>44493.239583333336</v>
      </c>
      <c r="B28439" s="4">
        <v>54853.850804000002</v>
      </c>
    </row>
    <row r="28440" spans="1:2">
      <c r="A28440" s="1">
        <v>44493.25</v>
      </c>
      <c r="B28440" s="4">
        <v>55716.670504000002</v>
      </c>
    </row>
    <row r="28441" spans="1:2">
      <c r="A28441" s="1">
        <v>44493.260416666664</v>
      </c>
      <c r="B28441" s="4">
        <v>56822.033038000009</v>
      </c>
    </row>
    <row r="28442" spans="1:2">
      <c r="A28442" s="1">
        <v>44493.270833333336</v>
      </c>
      <c r="B28442" s="4">
        <v>57603.87342899997</v>
      </c>
    </row>
    <row r="28443" spans="1:2">
      <c r="A28443" s="1">
        <v>44493.28125</v>
      </c>
      <c r="B28443" s="4">
        <v>58680.995426000001</v>
      </c>
    </row>
    <row r="28444" spans="1:2">
      <c r="A28444" s="1">
        <v>44493.291666666664</v>
      </c>
      <c r="B28444" s="4">
        <v>59789.917127999986</v>
      </c>
    </row>
    <row r="28445" spans="1:2">
      <c r="A28445" s="1">
        <v>44493.302083333336</v>
      </c>
      <c r="B28445" s="4">
        <v>61156.491243000004</v>
      </c>
    </row>
    <row r="28446" spans="1:2">
      <c r="A28446" s="1">
        <v>44493.3125</v>
      </c>
      <c r="B28446" s="4">
        <v>63968.411821000002</v>
      </c>
    </row>
    <row r="28447" spans="1:2">
      <c r="A28447" s="1">
        <v>44493.322916666664</v>
      </c>
      <c r="B28447" s="4">
        <v>66927.457423999993</v>
      </c>
    </row>
    <row r="28448" spans="1:2">
      <c r="A28448" s="1">
        <v>44493.333333333336</v>
      </c>
      <c r="B28448" s="4">
        <v>68224.305366999979</v>
      </c>
    </row>
    <row r="28449" spans="1:2">
      <c r="A28449" s="1">
        <v>44493.34375</v>
      </c>
      <c r="B28449" s="4">
        <v>73485.970301996014</v>
      </c>
    </row>
    <row r="28450" spans="1:2">
      <c r="A28450" s="1">
        <v>44493.354166666664</v>
      </c>
      <c r="B28450" s="4">
        <v>79365.206154949978</v>
      </c>
    </row>
    <row r="28451" spans="1:2">
      <c r="A28451" s="1">
        <v>44493.364583333336</v>
      </c>
      <c r="B28451" s="4">
        <v>82982.789359949995</v>
      </c>
    </row>
    <row r="28452" spans="1:2">
      <c r="A28452" s="1">
        <v>44493.375</v>
      </c>
      <c r="B28452" s="4">
        <v>85051.195248960023</v>
      </c>
    </row>
    <row r="28453" spans="1:2">
      <c r="A28453" s="1">
        <v>44493.385416666664</v>
      </c>
      <c r="B28453" s="4">
        <v>88453.7815672</v>
      </c>
    </row>
    <row r="28454" spans="1:2">
      <c r="A28454" s="1">
        <v>44493.395833333336</v>
      </c>
      <c r="B28454" s="4">
        <v>91998.175050499995</v>
      </c>
    </row>
    <row r="28455" spans="1:2">
      <c r="A28455" s="1">
        <v>44493.40625</v>
      </c>
      <c r="B28455" s="4">
        <v>92132.533053800027</v>
      </c>
    </row>
    <row r="28456" spans="1:2">
      <c r="A28456" s="1">
        <v>44493.416666666664</v>
      </c>
      <c r="B28456" s="4">
        <v>93834.867564999993</v>
      </c>
    </row>
    <row r="28457" spans="1:2">
      <c r="A28457" s="1">
        <v>44493.427083333336</v>
      </c>
      <c r="B28457" s="4">
        <v>97102.258754800001</v>
      </c>
    </row>
    <row r="28458" spans="1:2">
      <c r="A28458" s="1">
        <v>44493.4375</v>
      </c>
      <c r="B28458" s="4">
        <v>99105.602952999994</v>
      </c>
    </row>
    <row r="28459" spans="1:2">
      <c r="A28459" s="1">
        <v>44493.447916666664</v>
      </c>
      <c r="B28459" s="4">
        <v>101037.7558215</v>
      </c>
    </row>
    <row r="28460" spans="1:2">
      <c r="A28460" s="1">
        <v>44493.458333333336</v>
      </c>
      <c r="B28460" s="4">
        <v>101504.40308500001</v>
      </c>
    </row>
    <row r="28461" spans="1:2">
      <c r="A28461" s="1">
        <v>44493.46875</v>
      </c>
      <c r="B28461" s="4">
        <v>101342.42467529999</v>
      </c>
    </row>
    <row r="28462" spans="1:2">
      <c r="A28462" s="1">
        <v>44493.479166666664</v>
      </c>
      <c r="B28462" s="4">
        <v>102845.0650702</v>
      </c>
    </row>
    <row r="28463" spans="1:2">
      <c r="A28463" s="1">
        <v>44493.489583333336</v>
      </c>
      <c r="B28463" s="4">
        <v>101674.96264429999</v>
      </c>
    </row>
    <row r="28464" spans="1:2">
      <c r="A28464" s="1">
        <v>44493.5</v>
      </c>
      <c r="B28464" s="4">
        <v>102822.34541400001</v>
      </c>
    </row>
    <row r="28465" spans="1:2">
      <c r="A28465" s="1">
        <v>44493.510416666664</v>
      </c>
      <c r="B28465" s="4">
        <v>103654.54392269997</v>
      </c>
    </row>
    <row r="28466" spans="1:2">
      <c r="A28466" s="1">
        <v>44493.520833333336</v>
      </c>
      <c r="B28466" s="4">
        <v>99802.530399800002</v>
      </c>
    </row>
    <row r="28467" spans="1:2">
      <c r="A28467" s="1">
        <v>44493.53125</v>
      </c>
      <c r="B28467" s="4">
        <v>98765.411202300005</v>
      </c>
    </row>
    <row r="28468" spans="1:2">
      <c r="A28468" s="1">
        <v>44493.541666666664</v>
      </c>
      <c r="B28468" s="4">
        <v>95136.311561199997</v>
      </c>
    </row>
    <row r="28469" spans="1:2">
      <c r="A28469" s="1">
        <v>44493.552083333336</v>
      </c>
      <c r="B28469" s="4">
        <v>91716.313439099977</v>
      </c>
    </row>
    <row r="28470" spans="1:2">
      <c r="A28470" s="1">
        <v>44493.5625</v>
      </c>
      <c r="B28470" s="4">
        <v>93213.730802599981</v>
      </c>
    </row>
    <row r="28471" spans="1:2">
      <c r="A28471" s="1">
        <v>44493.572916666664</v>
      </c>
      <c r="B28471" s="4">
        <v>94138.017299299987</v>
      </c>
    </row>
    <row r="28472" spans="1:2">
      <c r="A28472" s="1">
        <v>44493.583333333336</v>
      </c>
      <c r="B28472" s="4">
        <v>92371.978181500002</v>
      </c>
    </row>
    <row r="28473" spans="1:2">
      <c r="A28473" s="1">
        <v>44493.59375</v>
      </c>
      <c r="B28473" s="4">
        <v>93004.507954500019</v>
      </c>
    </row>
    <row r="28474" spans="1:2">
      <c r="A28474" s="1">
        <v>44493.604166666664</v>
      </c>
      <c r="B28474" s="4">
        <v>92138.863654700006</v>
      </c>
    </row>
    <row r="28475" spans="1:2">
      <c r="A28475" s="1">
        <v>44493.614583333336</v>
      </c>
      <c r="B28475" s="4">
        <v>90705.562358599986</v>
      </c>
    </row>
    <row r="28476" spans="1:2">
      <c r="A28476" s="1">
        <v>44493.625</v>
      </c>
      <c r="B28476" s="4">
        <v>91588.135487300024</v>
      </c>
    </row>
    <row r="28477" spans="1:2">
      <c r="A28477" s="1">
        <v>44493.635416666664</v>
      </c>
      <c r="B28477" s="4">
        <v>91329.047774999985</v>
      </c>
    </row>
    <row r="28478" spans="1:2">
      <c r="A28478" s="1">
        <v>44493.645833333336</v>
      </c>
      <c r="B28478" s="4">
        <v>88150.178752799984</v>
      </c>
    </row>
    <row r="28479" spans="1:2">
      <c r="A28479" s="1">
        <v>44493.65625</v>
      </c>
      <c r="B28479" s="4">
        <v>82131.178315699988</v>
      </c>
    </row>
    <row r="28480" spans="1:2">
      <c r="A28480" s="1">
        <v>44493.666666666664</v>
      </c>
      <c r="B28480" s="4">
        <v>84566.536546000032</v>
      </c>
    </row>
    <row r="28481" spans="1:2">
      <c r="A28481" s="1">
        <v>44493.677083333336</v>
      </c>
      <c r="B28481" s="4">
        <v>85040.727624800013</v>
      </c>
    </row>
    <row r="28482" spans="1:2">
      <c r="A28482" s="1">
        <v>44493.6875</v>
      </c>
      <c r="B28482" s="4">
        <v>86548.33958119998</v>
      </c>
    </row>
    <row r="28483" spans="1:2">
      <c r="A28483" s="1">
        <v>44493.697916666664</v>
      </c>
      <c r="B28483" s="4">
        <v>89924.91804829998</v>
      </c>
    </row>
    <row r="28484" spans="1:2">
      <c r="A28484" s="1">
        <v>44493.708333333336</v>
      </c>
      <c r="B28484" s="4">
        <v>93161.205940299973</v>
      </c>
    </row>
    <row r="28485" spans="1:2">
      <c r="A28485" s="1">
        <v>44493.71875</v>
      </c>
      <c r="B28485" s="4">
        <v>97154.949018999992</v>
      </c>
    </row>
    <row r="28486" spans="1:2">
      <c r="A28486" s="1">
        <v>44493.729166666664</v>
      </c>
      <c r="B28486" s="4">
        <v>100297.97487298999</v>
      </c>
    </row>
    <row r="28487" spans="1:2">
      <c r="A28487" s="1">
        <v>44493.739583333336</v>
      </c>
      <c r="B28487" s="4">
        <v>104955.55745302002</v>
      </c>
    </row>
    <row r="28488" spans="1:2">
      <c r="A28488" s="1">
        <v>44493.75</v>
      </c>
      <c r="B28488" s="4">
        <v>109306.15715299497</v>
      </c>
    </row>
    <row r="28489" spans="1:2">
      <c r="A28489" s="1">
        <v>44493.760416666664</v>
      </c>
      <c r="B28489" s="4">
        <v>112115.603864</v>
      </c>
    </row>
    <row r="28490" spans="1:2">
      <c r="A28490" s="1">
        <v>44493.770833333336</v>
      </c>
      <c r="B28490" s="4">
        <v>116601.936781</v>
      </c>
    </row>
    <row r="28491" spans="1:2">
      <c r="A28491" s="1">
        <v>44493.78125</v>
      </c>
      <c r="B28491" s="4">
        <v>117791.41432900001</v>
      </c>
    </row>
    <row r="28492" spans="1:2">
      <c r="A28492" s="1">
        <v>44493.791666666664</v>
      </c>
      <c r="B28492" s="4">
        <v>117750.18404899996</v>
      </c>
    </row>
    <row r="28493" spans="1:2">
      <c r="A28493" s="1">
        <v>44493.802083333336</v>
      </c>
      <c r="B28493" s="4">
        <v>116132.70668799996</v>
      </c>
    </row>
    <row r="28494" spans="1:2">
      <c r="A28494" s="1">
        <v>44493.8125</v>
      </c>
      <c r="B28494" s="4">
        <v>112231.11271500004</v>
      </c>
    </row>
    <row r="28495" spans="1:2">
      <c r="A28495" s="1">
        <v>44493.822916666664</v>
      </c>
      <c r="B28495" s="4">
        <v>109563.94020900004</v>
      </c>
    </row>
    <row r="28496" spans="1:2">
      <c r="A28496" s="1">
        <v>44493.833333333336</v>
      </c>
      <c r="B28496" s="4">
        <v>105749.38455300001</v>
      </c>
    </row>
    <row r="28497" spans="1:2">
      <c r="A28497" s="1">
        <v>44493.84375</v>
      </c>
      <c r="B28497" s="4">
        <v>102328.39290300001</v>
      </c>
    </row>
    <row r="28498" spans="1:2">
      <c r="A28498" s="1">
        <v>44493.854166666664</v>
      </c>
      <c r="B28498" s="4">
        <v>100356.86225499999</v>
      </c>
    </row>
    <row r="28499" spans="1:2">
      <c r="A28499" s="1">
        <v>44493.864583333336</v>
      </c>
      <c r="B28499" s="4">
        <v>97451.171487999964</v>
      </c>
    </row>
    <row r="28500" spans="1:2">
      <c r="A28500" s="1">
        <v>44493.875</v>
      </c>
      <c r="B28500" s="4">
        <v>93475.286732999957</v>
      </c>
    </row>
    <row r="28501" spans="1:2">
      <c r="A28501" s="1">
        <v>44493.885416666664</v>
      </c>
      <c r="B28501" s="4">
        <v>89481.355353000021</v>
      </c>
    </row>
    <row r="28502" spans="1:2">
      <c r="A28502" s="1">
        <v>44493.895833333336</v>
      </c>
      <c r="B28502" s="4">
        <v>83495.735705999992</v>
      </c>
    </row>
    <row r="28503" spans="1:2">
      <c r="A28503" s="1">
        <v>44493.90625</v>
      </c>
      <c r="B28503" s="4">
        <v>81311.595124000014</v>
      </c>
    </row>
    <row r="28504" spans="1:2">
      <c r="A28504" s="1">
        <v>44493.916666666664</v>
      </c>
      <c r="B28504" s="4">
        <v>80737.504974999989</v>
      </c>
    </row>
    <row r="28505" spans="1:2">
      <c r="A28505" s="1">
        <v>44493.927083333336</v>
      </c>
      <c r="B28505" s="4">
        <v>80156.510474999959</v>
      </c>
    </row>
    <row r="28506" spans="1:2">
      <c r="A28506" s="1">
        <v>44493.9375</v>
      </c>
      <c r="B28506" s="4">
        <v>78391.873939999976</v>
      </c>
    </row>
    <row r="28507" spans="1:2">
      <c r="A28507" s="1">
        <v>44493.947916666664</v>
      </c>
      <c r="B28507" s="4">
        <v>74183.402920999972</v>
      </c>
    </row>
    <row r="28508" spans="1:2">
      <c r="A28508" s="1">
        <v>44493.958333333336</v>
      </c>
      <c r="B28508" s="4">
        <v>68969.270371000021</v>
      </c>
    </row>
    <row r="28509" spans="1:2">
      <c r="A28509" s="1">
        <v>44493.96875</v>
      </c>
      <c r="B28509" s="4">
        <v>65915.704297000004</v>
      </c>
    </row>
    <row r="28510" spans="1:2">
      <c r="A28510" s="1">
        <v>44493.979166666664</v>
      </c>
      <c r="B28510" s="4">
        <v>61283.98451300001</v>
      </c>
    </row>
    <row r="28511" spans="1:2">
      <c r="A28511" s="1">
        <v>44493.989583333336</v>
      </c>
      <c r="B28511" s="4">
        <v>57994.173758000026</v>
      </c>
    </row>
    <row r="28512" spans="1:2">
      <c r="A28512" s="1">
        <v>44493</v>
      </c>
      <c r="B28512" s="4">
        <v>56418.752359000006</v>
      </c>
    </row>
    <row r="28513" spans="1:2">
      <c r="A28513" s="1">
        <v>44494.010416666664</v>
      </c>
      <c r="B28513" s="4">
        <v>51462.542560999995</v>
      </c>
    </row>
    <row r="28514" spans="1:2">
      <c r="A28514" s="1">
        <v>44494.020833333336</v>
      </c>
      <c r="B28514" s="4">
        <v>50815.208048999993</v>
      </c>
    </row>
    <row r="28515" spans="1:2">
      <c r="A28515" s="1">
        <v>44494.03125</v>
      </c>
      <c r="B28515" s="4">
        <v>50427.614186999999</v>
      </c>
    </row>
    <row r="28516" spans="1:2">
      <c r="A28516" s="1">
        <v>44494.041666666664</v>
      </c>
      <c r="B28516" s="4">
        <v>46877.297843999993</v>
      </c>
    </row>
    <row r="28517" spans="1:2">
      <c r="A28517" s="1">
        <v>44494.052083333336</v>
      </c>
      <c r="B28517" s="4">
        <v>44842.316157999994</v>
      </c>
    </row>
    <row r="28518" spans="1:2">
      <c r="A28518" s="1">
        <v>44494.0625</v>
      </c>
      <c r="B28518" s="4">
        <v>41712.878321000011</v>
      </c>
    </row>
    <row r="28519" spans="1:2">
      <c r="A28519" s="1">
        <v>44494.072916666664</v>
      </c>
      <c r="B28519" s="4">
        <v>41552.279592999977</v>
      </c>
    </row>
    <row r="28520" spans="1:2">
      <c r="A28520" s="1">
        <v>44494.083333333336</v>
      </c>
      <c r="B28520" s="4">
        <v>41150.504813999985</v>
      </c>
    </row>
    <row r="28521" spans="1:2">
      <c r="A28521" s="1">
        <v>44494.09375</v>
      </c>
      <c r="B28521" s="4">
        <v>41755.211300999996</v>
      </c>
    </row>
    <row r="28522" spans="1:2">
      <c r="A28522" s="1">
        <v>44494.104166666664</v>
      </c>
      <c r="B28522" s="4">
        <v>42103.063429000016</v>
      </c>
    </row>
    <row r="28523" spans="1:2">
      <c r="A28523" s="1">
        <v>44494.114583333336</v>
      </c>
      <c r="B28523" s="4">
        <v>43026.819409999989</v>
      </c>
    </row>
    <row r="28524" spans="1:2">
      <c r="A28524" s="1">
        <v>44494.125</v>
      </c>
      <c r="B28524" s="4">
        <v>43148.815467</v>
      </c>
    </row>
    <row r="28525" spans="1:2">
      <c r="A28525" s="1">
        <v>44494.135416666664</v>
      </c>
      <c r="B28525" s="4">
        <v>44136.524416000015</v>
      </c>
    </row>
    <row r="28526" spans="1:2">
      <c r="A28526" s="1">
        <v>44494.145833333336</v>
      </c>
      <c r="B28526" s="4">
        <v>44174.946507999994</v>
      </c>
    </row>
    <row r="28527" spans="1:2">
      <c r="A28527" s="1">
        <v>44494.15625</v>
      </c>
      <c r="B28527" s="4">
        <v>45100.750587999981</v>
      </c>
    </row>
    <row r="28528" spans="1:2">
      <c r="A28528" s="1">
        <v>44494.166666666664</v>
      </c>
      <c r="B28528" s="4">
        <v>46815.329225000009</v>
      </c>
    </row>
    <row r="28529" spans="1:2">
      <c r="A28529" s="1">
        <v>44494.177083333336</v>
      </c>
      <c r="B28529" s="4">
        <v>47635.49941199999</v>
      </c>
    </row>
    <row r="28530" spans="1:2">
      <c r="A28530" s="1">
        <v>44494.1875</v>
      </c>
      <c r="B28530" s="4">
        <v>48543.702736000007</v>
      </c>
    </row>
    <row r="28531" spans="1:2">
      <c r="A28531" s="1">
        <v>44494.197916666664</v>
      </c>
      <c r="B28531" s="4">
        <v>50789.992144000011</v>
      </c>
    </row>
    <row r="28532" spans="1:2">
      <c r="A28532" s="1">
        <v>44494.208333333336</v>
      </c>
      <c r="B28532" s="4">
        <v>51495.918948999977</v>
      </c>
    </row>
    <row r="28533" spans="1:2">
      <c r="A28533" s="1">
        <v>44494.21875</v>
      </c>
      <c r="B28533" s="4">
        <v>56366.751511000031</v>
      </c>
    </row>
    <row r="28534" spans="1:2">
      <c r="A28534" s="1">
        <v>44494.229166666664</v>
      </c>
      <c r="B28534" s="4">
        <v>58773.899945000019</v>
      </c>
    </row>
    <row r="28535" spans="1:2">
      <c r="A28535" s="1">
        <v>44494.239583333336</v>
      </c>
      <c r="B28535" s="4">
        <v>62922.794316000007</v>
      </c>
    </row>
    <row r="28536" spans="1:2">
      <c r="A28536" s="1">
        <v>44494.25</v>
      </c>
      <c r="B28536" s="4">
        <v>65476.210606000001</v>
      </c>
    </row>
    <row r="28537" spans="1:2">
      <c r="A28537" s="1">
        <v>44494.260416666664</v>
      </c>
      <c r="B28537" s="4">
        <v>71278.771514000007</v>
      </c>
    </row>
    <row r="28538" spans="1:2">
      <c r="A28538" s="1">
        <v>44494.270833333336</v>
      </c>
      <c r="B28538" s="4">
        <v>77328.442788000015</v>
      </c>
    </row>
    <row r="28539" spans="1:2">
      <c r="A28539" s="1">
        <v>44494.28125</v>
      </c>
      <c r="B28539" s="4">
        <v>82174.289505000022</v>
      </c>
    </row>
    <row r="28540" spans="1:2">
      <c r="A28540" s="1">
        <v>44494.291666666664</v>
      </c>
      <c r="B28540" s="4">
        <v>85317.708595000004</v>
      </c>
    </row>
    <row r="28541" spans="1:2">
      <c r="A28541" s="1">
        <v>44494.302083333336</v>
      </c>
      <c r="B28541" s="4">
        <v>88876.959095000057</v>
      </c>
    </row>
    <row r="28542" spans="1:2">
      <c r="A28542" s="1">
        <v>44494.3125</v>
      </c>
      <c r="B28542" s="4">
        <v>90553.904352000056</v>
      </c>
    </row>
    <row r="28543" spans="1:2">
      <c r="A28543" s="1">
        <v>44494.322916666664</v>
      </c>
      <c r="B28543" s="4">
        <v>94329.163628999973</v>
      </c>
    </row>
    <row r="28544" spans="1:2">
      <c r="A28544" s="1">
        <v>44494.333333333336</v>
      </c>
      <c r="B28544" s="4">
        <v>94167.908446000001</v>
      </c>
    </row>
    <row r="28545" spans="1:2">
      <c r="A28545" s="1">
        <v>44494.34375</v>
      </c>
      <c r="B28545" s="4">
        <v>94972.809467004001</v>
      </c>
    </row>
    <row r="28546" spans="1:2">
      <c r="A28546" s="1">
        <v>44494.354166666664</v>
      </c>
      <c r="B28546" s="4">
        <v>96558.087903039981</v>
      </c>
    </row>
    <row r="28547" spans="1:2">
      <c r="A28547" s="1">
        <v>44494.364583333336</v>
      </c>
      <c r="B28547" s="4">
        <v>105532.19009799002</v>
      </c>
    </row>
    <row r="28548" spans="1:2">
      <c r="A28548" s="1">
        <v>44494.375</v>
      </c>
      <c r="B28548" s="4">
        <v>107783.00147639996</v>
      </c>
    </row>
    <row r="28549" spans="1:2">
      <c r="A28549" s="1">
        <v>44494.385416666664</v>
      </c>
      <c r="B28549" s="4">
        <v>106658.39171719999</v>
      </c>
    </row>
    <row r="28550" spans="1:2">
      <c r="A28550" s="1">
        <v>44494.395833333336</v>
      </c>
      <c r="B28550" s="4">
        <v>108113.15520749999</v>
      </c>
    </row>
    <row r="28551" spans="1:2">
      <c r="A28551" s="1">
        <v>44494.40625</v>
      </c>
      <c r="B28551" s="4">
        <v>107776.30936470001</v>
      </c>
    </row>
    <row r="28552" spans="1:2">
      <c r="A28552" s="1">
        <v>44494.416666666664</v>
      </c>
      <c r="B28552" s="4">
        <v>110088.28729060003</v>
      </c>
    </row>
    <row r="28553" spans="1:2">
      <c r="A28553" s="1">
        <v>44494.427083333336</v>
      </c>
      <c r="B28553" s="4">
        <v>109755.65207020003</v>
      </c>
    </row>
    <row r="28554" spans="1:2">
      <c r="A28554" s="1">
        <v>44494.4375</v>
      </c>
      <c r="B28554" s="4">
        <v>109027.21121630003</v>
      </c>
    </row>
    <row r="28555" spans="1:2">
      <c r="A28555" s="1">
        <v>44494.447916666664</v>
      </c>
      <c r="B28555" s="4">
        <v>106989.9507298</v>
      </c>
    </row>
    <row r="28556" spans="1:2">
      <c r="A28556" s="1">
        <v>44494.458333333336</v>
      </c>
      <c r="B28556" s="4">
        <v>107753.21042430002</v>
      </c>
    </row>
    <row r="28557" spans="1:2">
      <c r="A28557" s="1">
        <v>44494.46875</v>
      </c>
      <c r="B28557" s="4">
        <v>109587.05102300001</v>
      </c>
    </row>
    <row r="28558" spans="1:2">
      <c r="A28558" s="1">
        <v>44494.479166666664</v>
      </c>
      <c r="B28558" s="4">
        <v>110764.37509880001</v>
      </c>
    </row>
    <row r="28559" spans="1:2">
      <c r="A28559" s="1">
        <v>44494.489583333336</v>
      </c>
      <c r="B28559" s="4">
        <v>110172.8190147</v>
      </c>
    </row>
    <row r="28560" spans="1:2">
      <c r="A28560" s="1">
        <v>44494.5</v>
      </c>
      <c r="B28560" s="4">
        <v>109858.24321390002</v>
      </c>
    </row>
    <row r="28561" spans="1:2">
      <c r="A28561" s="1">
        <v>44494.510416666664</v>
      </c>
      <c r="B28561" s="4">
        <v>110873.15550799997</v>
      </c>
    </row>
    <row r="28562" spans="1:2">
      <c r="A28562" s="1">
        <v>44494.520833333336</v>
      </c>
      <c r="B28562" s="4">
        <v>110074.2114224</v>
      </c>
    </row>
    <row r="28563" spans="1:2">
      <c r="A28563" s="1">
        <v>44494.53125</v>
      </c>
      <c r="B28563" s="4">
        <v>112128.71420669999</v>
      </c>
    </row>
    <row r="28564" spans="1:2">
      <c r="A28564" s="1">
        <v>44494.541666666664</v>
      </c>
      <c r="B28564" s="4">
        <v>112924.68700449998</v>
      </c>
    </row>
    <row r="28565" spans="1:2">
      <c r="A28565" s="1">
        <v>44494.552083333336</v>
      </c>
      <c r="B28565" s="4">
        <v>111535.95060900001</v>
      </c>
    </row>
    <row r="28566" spans="1:2">
      <c r="A28566" s="1">
        <v>44494.5625</v>
      </c>
      <c r="B28566" s="4">
        <v>110362.47822619999</v>
      </c>
    </row>
    <row r="28567" spans="1:2">
      <c r="A28567" s="1">
        <v>44494.572916666664</v>
      </c>
      <c r="B28567" s="4">
        <v>108657.87064160005</v>
      </c>
    </row>
    <row r="28568" spans="1:2">
      <c r="A28568" s="1">
        <v>44494.583333333336</v>
      </c>
      <c r="B28568" s="4">
        <v>109118.88424259999</v>
      </c>
    </row>
    <row r="28569" spans="1:2">
      <c r="A28569" s="1">
        <v>44494.59375</v>
      </c>
      <c r="B28569" s="4">
        <v>109345.05829430005</v>
      </c>
    </row>
    <row r="28570" spans="1:2">
      <c r="A28570" s="1">
        <v>44494.604166666664</v>
      </c>
      <c r="B28570" s="4">
        <v>107467.32306810001</v>
      </c>
    </row>
    <row r="28571" spans="1:2">
      <c r="A28571" s="1">
        <v>44494.614583333336</v>
      </c>
      <c r="B28571" s="4">
        <v>107041.13997780002</v>
      </c>
    </row>
    <row r="28572" spans="1:2">
      <c r="A28572" s="1">
        <v>44494.625</v>
      </c>
      <c r="B28572" s="4">
        <v>108958.45189559998</v>
      </c>
    </row>
    <row r="28573" spans="1:2">
      <c r="A28573" s="1">
        <v>44494.635416666664</v>
      </c>
      <c r="B28573" s="4">
        <v>109706.53296590001</v>
      </c>
    </row>
    <row r="28574" spans="1:2">
      <c r="A28574" s="1">
        <v>44494.645833333336</v>
      </c>
      <c r="B28574" s="4">
        <v>109953.7128443</v>
      </c>
    </row>
    <row r="28575" spans="1:2">
      <c r="A28575" s="1">
        <v>44494.65625</v>
      </c>
      <c r="B28575" s="4">
        <v>109647.30954470001</v>
      </c>
    </row>
    <row r="28576" spans="1:2">
      <c r="A28576" s="1">
        <v>44494.666666666664</v>
      </c>
      <c r="B28576" s="4">
        <v>109944.62721252999</v>
      </c>
    </row>
    <row r="28577" spans="1:2">
      <c r="A28577" s="1">
        <v>44494.677083333336</v>
      </c>
      <c r="B28577" s="4">
        <v>110562.85865523001</v>
      </c>
    </row>
    <row r="28578" spans="1:2">
      <c r="A28578" s="1">
        <v>44494.6875</v>
      </c>
      <c r="B28578" s="4">
        <v>110052.39657803999</v>
      </c>
    </row>
    <row r="28579" spans="1:2">
      <c r="A28579" s="1">
        <v>44494.697916666664</v>
      </c>
      <c r="B28579" s="4">
        <v>109508.25654697002</v>
      </c>
    </row>
    <row r="28580" spans="1:2">
      <c r="A28580" s="1">
        <v>44494.708333333336</v>
      </c>
      <c r="B28580" s="4">
        <v>111916.73061306003</v>
      </c>
    </row>
    <row r="28581" spans="1:2">
      <c r="A28581" s="1">
        <v>44494.71875</v>
      </c>
      <c r="B28581" s="4">
        <v>113483.49921704597</v>
      </c>
    </row>
    <row r="28582" spans="1:2">
      <c r="A28582" s="1">
        <v>44494.729166666664</v>
      </c>
      <c r="B28582" s="4">
        <v>117120.52920299197</v>
      </c>
    </row>
    <row r="28583" spans="1:2">
      <c r="A28583" s="1">
        <v>44494.739583333336</v>
      </c>
      <c r="B28583" s="4">
        <v>119796.51936399902</v>
      </c>
    </row>
    <row r="28584" spans="1:2">
      <c r="A28584" s="1">
        <v>44494.75</v>
      </c>
      <c r="B28584" s="4">
        <v>121047.47759100104</v>
      </c>
    </row>
    <row r="28585" spans="1:2">
      <c r="A28585" s="1">
        <v>44494.760416666664</v>
      </c>
      <c r="B28585" s="4">
        <v>123720.04313700006</v>
      </c>
    </row>
    <row r="28586" spans="1:2">
      <c r="A28586" s="1">
        <v>44494.770833333336</v>
      </c>
      <c r="B28586" s="4">
        <v>128612.41730500001</v>
      </c>
    </row>
    <row r="28587" spans="1:2">
      <c r="A28587" s="1">
        <v>44494.78125</v>
      </c>
      <c r="B28587" s="4">
        <v>131443.39850800004</v>
      </c>
    </row>
    <row r="28588" spans="1:2">
      <c r="A28588" s="1">
        <v>44494.791666666664</v>
      </c>
      <c r="B28588" s="4">
        <v>131293.07700199998</v>
      </c>
    </row>
    <row r="28589" spans="1:2">
      <c r="A28589" s="1">
        <v>44494.802083333336</v>
      </c>
      <c r="B28589" s="4">
        <v>130329.97885099998</v>
      </c>
    </row>
    <row r="28590" spans="1:2">
      <c r="A28590" s="1">
        <v>44494.8125</v>
      </c>
      <c r="B28590" s="4">
        <v>126316.565613</v>
      </c>
    </row>
    <row r="28591" spans="1:2">
      <c r="A28591" s="1">
        <v>44494.822916666664</v>
      </c>
      <c r="B28591" s="4">
        <v>123172.55833900001</v>
      </c>
    </row>
    <row r="28592" spans="1:2">
      <c r="A28592" s="1">
        <v>44494.833333333336</v>
      </c>
      <c r="B28592" s="4">
        <v>120529.79463399998</v>
      </c>
    </row>
    <row r="28593" spans="1:2">
      <c r="A28593" s="1">
        <v>44494.84375</v>
      </c>
      <c r="B28593" s="4">
        <v>111205.70765999996</v>
      </c>
    </row>
    <row r="28594" spans="1:2">
      <c r="A28594" s="1">
        <v>44494.854166666664</v>
      </c>
      <c r="B28594" s="4">
        <v>109269.26031700001</v>
      </c>
    </row>
    <row r="28595" spans="1:2">
      <c r="A28595" s="1">
        <v>44494.864583333336</v>
      </c>
      <c r="B28595" s="4">
        <v>107357.40713200001</v>
      </c>
    </row>
    <row r="28596" spans="1:2">
      <c r="A28596" s="1">
        <v>44494.875</v>
      </c>
      <c r="B28596" s="4">
        <v>105005.84351499999</v>
      </c>
    </row>
    <row r="28597" spans="1:2">
      <c r="A28597" s="1">
        <v>44494.885416666664</v>
      </c>
      <c r="B28597" s="4">
        <v>104571.651788</v>
      </c>
    </row>
    <row r="28598" spans="1:2">
      <c r="A28598" s="1">
        <v>44494.895833333336</v>
      </c>
      <c r="B28598" s="4">
        <v>102242.69035999999</v>
      </c>
    </row>
    <row r="28599" spans="1:2">
      <c r="A28599" s="1">
        <v>44494.90625</v>
      </c>
      <c r="B28599" s="4">
        <v>98300.846003999977</v>
      </c>
    </row>
    <row r="28600" spans="1:2">
      <c r="A28600" s="1">
        <v>44494.916666666664</v>
      </c>
      <c r="B28600" s="4">
        <v>95224.725535000005</v>
      </c>
    </row>
    <row r="28601" spans="1:2">
      <c r="A28601" s="1">
        <v>44494.927083333336</v>
      </c>
      <c r="B28601" s="4">
        <v>94319.711933000013</v>
      </c>
    </row>
    <row r="28602" spans="1:2">
      <c r="A28602" s="1">
        <v>44494.9375</v>
      </c>
      <c r="B28602" s="4">
        <v>90521.248589999988</v>
      </c>
    </row>
    <row r="28603" spans="1:2">
      <c r="A28603" s="1">
        <v>44494.947916666664</v>
      </c>
      <c r="B28603" s="4">
        <v>86953.16250000002</v>
      </c>
    </row>
    <row r="28604" spans="1:2">
      <c r="A28604" s="1">
        <v>44494.958333333336</v>
      </c>
      <c r="B28604" s="4">
        <v>83964.911046000008</v>
      </c>
    </row>
    <row r="28605" spans="1:2">
      <c r="A28605" s="1">
        <v>44494.96875</v>
      </c>
      <c r="B28605" s="4">
        <v>79368.013198000001</v>
      </c>
    </row>
    <row r="28606" spans="1:2">
      <c r="A28606" s="1">
        <v>44494.979166666664</v>
      </c>
      <c r="B28606" s="4">
        <v>75043.246293999997</v>
      </c>
    </row>
    <row r="28607" spans="1:2">
      <c r="A28607" s="1">
        <v>44494.989583333336</v>
      </c>
      <c r="B28607" s="4">
        <v>71525.979536999977</v>
      </c>
    </row>
    <row r="28608" spans="1:2">
      <c r="A28608" s="1">
        <v>44494</v>
      </c>
      <c r="B28608" s="4">
        <v>68881.565883999996</v>
      </c>
    </row>
    <row r="28609" spans="1:2">
      <c r="A28609" s="1">
        <v>44495.010416666664</v>
      </c>
      <c r="B28609" s="4">
        <v>66028.193644999978</v>
      </c>
    </row>
    <row r="28610" spans="1:2">
      <c r="A28610" s="1">
        <v>44495.020833333336</v>
      </c>
      <c r="B28610" s="4">
        <v>62639.422784999988</v>
      </c>
    </row>
    <row r="28611" spans="1:2">
      <c r="A28611" s="1">
        <v>44495.03125</v>
      </c>
      <c r="B28611" s="4">
        <v>61082.633286999997</v>
      </c>
    </row>
    <row r="28612" spans="1:2">
      <c r="A28612" s="1">
        <v>44495.041666666664</v>
      </c>
      <c r="B28612" s="4">
        <v>60358.732949999991</v>
      </c>
    </row>
    <row r="28613" spans="1:2">
      <c r="A28613" s="1">
        <v>44495.052083333336</v>
      </c>
      <c r="B28613" s="4">
        <v>58876.187885999985</v>
      </c>
    </row>
    <row r="28614" spans="1:2">
      <c r="A28614" s="1">
        <v>44495.0625</v>
      </c>
      <c r="B28614" s="4">
        <v>57461.773501999975</v>
      </c>
    </row>
    <row r="28615" spans="1:2">
      <c r="A28615" s="1">
        <v>44495.072916666664</v>
      </c>
      <c r="B28615" s="4">
        <v>56470.416449999968</v>
      </c>
    </row>
    <row r="28616" spans="1:2">
      <c r="A28616" s="1">
        <v>44495.083333333336</v>
      </c>
      <c r="B28616" s="4">
        <v>55359.00618400002</v>
      </c>
    </row>
    <row r="28617" spans="1:2">
      <c r="A28617" s="1">
        <v>44495.09375</v>
      </c>
      <c r="B28617" s="4">
        <v>53795.640034999989</v>
      </c>
    </row>
    <row r="28618" spans="1:2">
      <c r="A28618" s="1">
        <v>44495.104166666664</v>
      </c>
      <c r="B28618" s="4">
        <v>53237.76138299999</v>
      </c>
    </row>
    <row r="28619" spans="1:2">
      <c r="A28619" s="1">
        <v>44495.114583333336</v>
      </c>
      <c r="B28619" s="4">
        <v>51435.288416999989</v>
      </c>
    </row>
    <row r="28620" spans="1:2">
      <c r="A28620" s="1">
        <v>44495.125</v>
      </c>
      <c r="B28620" s="4">
        <v>50913.268666000011</v>
      </c>
    </row>
    <row r="28621" spans="1:2">
      <c r="A28621" s="1">
        <v>44495.135416666664</v>
      </c>
      <c r="B28621" s="4">
        <v>51570.487592999969</v>
      </c>
    </row>
    <row r="28622" spans="1:2">
      <c r="A28622" s="1">
        <v>44495.145833333336</v>
      </c>
      <c r="B28622" s="4">
        <v>52640.708397999981</v>
      </c>
    </row>
    <row r="28623" spans="1:2">
      <c r="A28623" s="1">
        <v>44495.15625</v>
      </c>
      <c r="B28623" s="4">
        <v>51615.106028999995</v>
      </c>
    </row>
    <row r="28624" spans="1:2">
      <c r="A28624" s="1">
        <v>44495.166666666664</v>
      </c>
      <c r="B28624" s="4">
        <v>53695.81132999999</v>
      </c>
    </row>
    <row r="28625" spans="1:2">
      <c r="A28625" s="1">
        <v>44495.177083333336</v>
      </c>
      <c r="B28625" s="4">
        <v>54221.573349999999</v>
      </c>
    </row>
    <row r="28626" spans="1:2">
      <c r="A28626" s="1">
        <v>44495.1875</v>
      </c>
      <c r="B28626" s="4">
        <v>55562.279662999987</v>
      </c>
    </row>
    <row r="28627" spans="1:2">
      <c r="A28627" s="1">
        <v>44495.197916666664</v>
      </c>
      <c r="B28627" s="4">
        <v>57391.274089999992</v>
      </c>
    </row>
    <row r="28628" spans="1:2">
      <c r="A28628" s="1">
        <v>44495.208333333336</v>
      </c>
      <c r="B28628" s="4">
        <v>59302.520521000006</v>
      </c>
    </row>
    <row r="28629" spans="1:2">
      <c r="A28629" s="1">
        <v>44495.21875</v>
      </c>
      <c r="B28629" s="4">
        <v>60001.370145999979</v>
      </c>
    </row>
    <row r="28630" spans="1:2">
      <c r="A28630" s="1">
        <v>44495.229166666664</v>
      </c>
      <c r="B28630" s="4">
        <v>62906.070200999973</v>
      </c>
    </row>
    <row r="28631" spans="1:2">
      <c r="A28631" s="1">
        <v>44495.239583333336</v>
      </c>
      <c r="B28631" s="4">
        <v>67818.352981999953</v>
      </c>
    </row>
    <row r="28632" spans="1:2">
      <c r="A28632" s="1">
        <v>44495.25</v>
      </c>
      <c r="B28632" s="4">
        <v>71697.063520999989</v>
      </c>
    </row>
    <row r="28633" spans="1:2">
      <c r="A28633" s="1">
        <v>44495.260416666664</v>
      </c>
      <c r="B28633" s="4">
        <v>75335.488441000009</v>
      </c>
    </row>
    <row r="28634" spans="1:2">
      <c r="A28634" s="1">
        <v>44495.270833333336</v>
      </c>
      <c r="B28634" s="4">
        <v>81768.929043000011</v>
      </c>
    </row>
    <row r="28635" spans="1:2">
      <c r="A28635" s="1">
        <v>44495.28125</v>
      </c>
      <c r="B28635" s="4">
        <v>86003.986670999991</v>
      </c>
    </row>
    <row r="28636" spans="1:2">
      <c r="A28636" s="1">
        <v>44495.291666666664</v>
      </c>
      <c r="B28636" s="4">
        <v>90603.891867000013</v>
      </c>
    </row>
    <row r="28637" spans="1:2">
      <c r="A28637" s="1">
        <v>44495.302083333336</v>
      </c>
      <c r="B28637" s="4">
        <v>94778.031432999967</v>
      </c>
    </row>
    <row r="28638" spans="1:2">
      <c r="A28638" s="1">
        <v>44495.3125</v>
      </c>
      <c r="B28638" s="4">
        <v>99443.649824000007</v>
      </c>
    </row>
    <row r="28639" spans="1:2">
      <c r="A28639" s="1">
        <v>44495.322916666664</v>
      </c>
      <c r="B28639" s="4">
        <v>101218.54104900005</v>
      </c>
    </row>
    <row r="28640" spans="1:2">
      <c r="A28640" s="1">
        <v>44495.333333333336</v>
      </c>
      <c r="B28640" s="4">
        <v>101500.518255</v>
      </c>
    </row>
    <row r="28641" spans="1:2">
      <c r="A28641" s="1">
        <v>44495.34375</v>
      </c>
      <c r="B28641" s="4">
        <v>103406.902261</v>
      </c>
    </row>
    <row r="28642" spans="1:2">
      <c r="A28642" s="1">
        <v>44495.354166666664</v>
      </c>
      <c r="B28642" s="4">
        <v>103133.49114900001</v>
      </c>
    </row>
    <row r="28643" spans="1:2">
      <c r="A28643" s="1">
        <v>44495.364583333336</v>
      </c>
      <c r="B28643" s="4">
        <v>103857.84888500396</v>
      </c>
    </row>
    <row r="28644" spans="1:2">
      <c r="A28644" s="1">
        <v>44495.375</v>
      </c>
      <c r="B28644" s="4">
        <v>104435.66845096</v>
      </c>
    </row>
    <row r="28645" spans="1:2">
      <c r="A28645" s="1">
        <v>44495.385416666664</v>
      </c>
      <c r="B28645" s="4">
        <v>105576.25592103999</v>
      </c>
    </row>
    <row r="28646" spans="1:2">
      <c r="A28646" s="1">
        <v>44495.395833333336</v>
      </c>
      <c r="B28646" s="4">
        <v>105517.63528296001</v>
      </c>
    </row>
    <row r="28647" spans="1:2">
      <c r="A28647" s="1">
        <v>44495.40625</v>
      </c>
      <c r="B28647" s="4">
        <v>105936.73592150002</v>
      </c>
    </row>
    <row r="28648" spans="1:2">
      <c r="A28648" s="1">
        <v>44495.416666666664</v>
      </c>
      <c r="B28648" s="4">
        <v>106452.44547009999</v>
      </c>
    </row>
    <row r="28649" spans="1:2">
      <c r="A28649" s="1">
        <v>44495.427083333336</v>
      </c>
      <c r="B28649" s="4">
        <v>105850.14001703999</v>
      </c>
    </row>
    <row r="28650" spans="1:2">
      <c r="A28650" s="1">
        <v>44495.4375</v>
      </c>
      <c r="B28650" s="4">
        <v>106129.71520604996</v>
      </c>
    </row>
    <row r="28651" spans="1:2">
      <c r="A28651" s="1">
        <v>44495.447916666664</v>
      </c>
      <c r="B28651" s="4">
        <v>106883.30836498002</v>
      </c>
    </row>
    <row r="28652" spans="1:2">
      <c r="A28652" s="1">
        <v>44495.458333333336</v>
      </c>
      <c r="B28652" s="4">
        <v>110376.82732829991</v>
      </c>
    </row>
    <row r="28653" spans="1:2">
      <c r="A28653" s="1">
        <v>44495.46875</v>
      </c>
      <c r="B28653" s="4">
        <v>109721.30371599997</v>
      </c>
    </row>
    <row r="28654" spans="1:2">
      <c r="A28654" s="1">
        <v>44495.479166666664</v>
      </c>
      <c r="B28654" s="4">
        <v>113808.2060185</v>
      </c>
    </row>
    <row r="28655" spans="1:2">
      <c r="A28655" s="1">
        <v>44495.489583333336</v>
      </c>
      <c r="B28655" s="4">
        <v>116142.04449229999</v>
      </c>
    </row>
    <row r="28656" spans="1:2">
      <c r="A28656" s="1">
        <v>44495.5</v>
      </c>
      <c r="B28656" s="4">
        <v>115767.36085300002</v>
      </c>
    </row>
    <row r="28657" spans="1:2">
      <c r="A28657" s="1">
        <v>44495.510416666664</v>
      </c>
      <c r="B28657" s="4">
        <v>115750.6593287</v>
      </c>
    </row>
    <row r="28658" spans="1:2">
      <c r="A28658" s="1">
        <v>44495.520833333336</v>
      </c>
      <c r="B28658" s="4">
        <v>114307.8709689</v>
      </c>
    </row>
    <row r="28659" spans="1:2">
      <c r="A28659" s="1">
        <v>44495.53125</v>
      </c>
      <c r="B28659" s="4">
        <v>112548.85258300003</v>
      </c>
    </row>
    <row r="28660" spans="1:2">
      <c r="A28660" s="1">
        <v>44495.541666666664</v>
      </c>
      <c r="B28660" s="4">
        <v>111230.60231300001</v>
      </c>
    </row>
    <row r="28661" spans="1:2">
      <c r="A28661" s="1">
        <v>44495.552083333336</v>
      </c>
      <c r="B28661" s="4">
        <v>111245.3742205</v>
      </c>
    </row>
    <row r="28662" spans="1:2">
      <c r="A28662" s="1">
        <v>44495.5625</v>
      </c>
      <c r="B28662" s="4">
        <v>108848.90896740006</v>
      </c>
    </row>
    <row r="28663" spans="1:2">
      <c r="A28663" s="1">
        <v>44495.572916666664</v>
      </c>
      <c r="B28663" s="4">
        <v>106228.23427329998</v>
      </c>
    </row>
    <row r="28664" spans="1:2">
      <c r="A28664" s="1">
        <v>44495.583333333336</v>
      </c>
      <c r="B28664" s="4">
        <v>101103.69277069997</v>
      </c>
    </row>
    <row r="28665" spans="1:2">
      <c r="A28665" s="1">
        <v>44495.59375</v>
      </c>
      <c r="B28665" s="4">
        <v>105990.58259739999</v>
      </c>
    </row>
    <row r="28666" spans="1:2">
      <c r="A28666" s="1">
        <v>44495.604166666664</v>
      </c>
      <c r="B28666" s="4">
        <v>103394.86972569999</v>
      </c>
    </row>
    <row r="28667" spans="1:2">
      <c r="A28667" s="1">
        <v>44495.614583333336</v>
      </c>
      <c r="B28667" s="4">
        <v>102399.69696999998</v>
      </c>
    </row>
    <row r="28668" spans="1:2">
      <c r="A28668" s="1">
        <v>44495.625</v>
      </c>
      <c r="B28668" s="4">
        <v>104888.11540999998</v>
      </c>
    </row>
    <row r="28669" spans="1:2">
      <c r="A28669" s="1">
        <v>44495.635416666664</v>
      </c>
      <c r="B28669" s="4">
        <v>105675.82050840002</v>
      </c>
    </row>
    <row r="28670" spans="1:2">
      <c r="A28670" s="1">
        <v>44495.645833333336</v>
      </c>
      <c r="B28670" s="4">
        <v>103041.637024</v>
      </c>
    </row>
    <row r="28671" spans="1:2">
      <c r="A28671" s="1">
        <v>44495.65625</v>
      </c>
      <c r="B28671" s="4">
        <v>103042.82094419999</v>
      </c>
    </row>
    <row r="28672" spans="1:2">
      <c r="A28672" s="1">
        <v>44495.666666666664</v>
      </c>
      <c r="B28672" s="4">
        <v>105758.72012100003</v>
      </c>
    </row>
    <row r="28673" spans="1:2">
      <c r="A28673" s="1">
        <v>44495.677083333336</v>
      </c>
      <c r="B28673" s="4">
        <v>105701.07977180004</v>
      </c>
    </row>
    <row r="28674" spans="1:2">
      <c r="A28674" s="1">
        <v>44495.6875</v>
      </c>
      <c r="B28674" s="4">
        <v>107658.87016299999</v>
      </c>
    </row>
    <row r="28675" spans="1:2">
      <c r="A28675" s="1">
        <v>44495.697916666664</v>
      </c>
      <c r="B28675" s="4">
        <v>105361.42666395998</v>
      </c>
    </row>
    <row r="28676" spans="1:2">
      <c r="A28676" s="1">
        <v>44495.708333333336</v>
      </c>
      <c r="B28676" s="4">
        <v>107658.27659600999</v>
      </c>
    </row>
    <row r="28677" spans="1:2">
      <c r="A28677" s="1">
        <v>44495.71875</v>
      </c>
      <c r="B28677" s="4">
        <v>109296.87353996001</v>
      </c>
    </row>
    <row r="28678" spans="1:2">
      <c r="A28678" s="1">
        <v>44495.729166666664</v>
      </c>
      <c r="B28678" s="4">
        <v>110819.82352202003</v>
      </c>
    </row>
    <row r="28679" spans="1:2">
      <c r="A28679" s="1">
        <v>44495.739583333336</v>
      </c>
      <c r="B28679" s="4">
        <v>116102.54940800101</v>
      </c>
    </row>
    <row r="28680" spans="1:2">
      <c r="A28680" s="1">
        <v>44495.75</v>
      </c>
      <c r="B28680" s="4">
        <v>121592.24285899906</v>
      </c>
    </row>
    <row r="28681" spans="1:2">
      <c r="A28681" s="1">
        <v>44495.760416666664</v>
      </c>
      <c r="B28681" s="4">
        <v>128240.92600399999</v>
      </c>
    </row>
    <row r="28682" spans="1:2">
      <c r="A28682" s="1">
        <v>44495.770833333336</v>
      </c>
      <c r="B28682" s="4">
        <v>133692.56267100002</v>
      </c>
    </row>
    <row r="28683" spans="1:2">
      <c r="A28683" s="1">
        <v>44495.78125</v>
      </c>
      <c r="B28683" s="4">
        <v>132388.42550600003</v>
      </c>
    </row>
    <row r="28684" spans="1:2">
      <c r="A28684" s="1">
        <v>44495.791666666664</v>
      </c>
      <c r="B28684" s="4">
        <v>132647.930506</v>
      </c>
    </row>
    <row r="28685" spans="1:2">
      <c r="A28685" s="1">
        <v>44495.802083333336</v>
      </c>
      <c r="B28685" s="4">
        <v>128718.46647200004</v>
      </c>
    </row>
    <row r="28686" spans="1:2">
      <c r="A28686" s="1">
        <v>44495.8125</v>
      </c>
      <c r="B28686" s="4">
        <v>126594.28013300002</v>
      </c>
    </row>
    <row r="28687" spans="1:2">
      <c r="A28687" s="1">
        <v>44495.822916666664</v>
      </c>
      <c r="B28687" s="4">
        <v>123965.397108</v>
      </c>
    </row>
    <row r="28688" spans="1:2">
      <c r="A28688" s="1">
        <v>44495.833333333336</v>
      </c>
      <c r="B28688" s="4">
        <v>120533.40392499996</v>
      </c>
    </row>
    <row r="28689" spans="1:2">
      <c r="A28689" s="1">
        <v>44495.84375</v>
      </c>
      <c r="B28689" s="4">
        <v>116036.13462300002</v>
      </c>
    </row>
    <row r="28690" spans="1:2">
      <c r="A28690" s="1">
        <v>44495.854166666664</v>
      </c>
      <c r="B28690" s="4">
        <v>111024.70904299998</v>
      </c>
    </row>
    <row r="28691" spans="1:2">
      <c r="A28691" s="1">
        <v>44495.864583333336</v>
      </c>
      <c r="B28691" s="4">
        <v>106316.667934</v>
      </c>
    </row>
    <row r="28692" spans="1:2">
      <c r="A28692" s="1">
        <v>44495.875</v>
      </c>
      <c r="B28692" s="4">
        <v>98709.513491000034</v>
      </c>
    </row>
    <row r="28693" spans="1:2">
      <c r="A28693" s="1">
        <v>44495.885416666664</v>
      </c>
      <c r="B28693" s="4">
        <v>101373.184966</v>
      </c>
    </row>
    <row r="28694" spans="1:2">
      <c r="A28694" s="1">
        <v>44495.895833333336</v>
      </c>
      <c r="B28694" s="4">
        <v>94176.290627000009</v>
      </c>
    </row>
    <row r="28695" spans="1:2">
      <c r="A28695" s="1">
        <v>44495.90625</v>
      </c>
      <c r="B28695" s="4">
        <v>91680.653821999993</v>
      </c>
    </row>
    <row r="28696" spans="1:2">
      <c r="A28696" s="1">
        <v>44495.916666666664</v>
      </c>
      <c r="B28696" s="4">
        <v>88088.02003</v>
      </c>
    </row>
    <row r="28697" spans="1:2">
      <c r="A28697" s="1">
        <v>44495.927083333336</v>
      </c>
      <c r="B28697" s="4">
        <v>85224.711829000036</v>
      </c>
    </row>
    <row r="28698" spans="1:2">
      <c r="A28698" s="1">
        <v>44495.9375</v>
      </c>
      <c r="B28698" s="4">
        <v>80208.679880000011</v>
      </c>
    </row>
    <row r="28699" spans="1:2">
      <c r="A28699" s="1">
        <v>44495.947916666664</v>
      </c>
      <c r="B28699" s="4">
        <v>75523.959806000028</v>
      </c>
    </row>
    <row r="28700" spans="1:2">
      <c r="A28700" s="1">
        <v>44495.958333333336</v>
      </c>
      <c r="B28700" s="4">
        <v>71516.44366400002</v>
      </c>
    </row>
    <row r="28701" spans="1:2">
      <c r="A28701" s="1">
        <v>44495.96875</v>
      </c>
      <c r="B28701" s="4">
        <v>68393.658124000009</v>
      </c>
    </row>
    <row r="28702" spans="1:2">
      <c r="A28702" s="1">
        <v>44495.979166666664</v>
      </c>
      <c r="B28702" s="4">
        <v>64091.638915999982</v>
      </c>
    </row>
    <row r="28703" spans="1:2">
      <c r="A28703" s="1">
        <v>44495.989583333336</v>
      </c>
      <c r="B28703" s="4">
        <v>59856.807397000026</v>
      </c>
    </row>
    <row r="28704" spans="1:2">
      <c r="A28704" s="1">
        <v>44495</v>
      </c>
      <c r="B28704" s="4">
        <v>57641.332631999976</v>
      </c>
    </row>
    <row r="28705" spans="1:2">
      <c r="A28705" s="1">
        <v>44496.010416666664</v>
      </c>
      <c r="B28705" s="4">
        <v>54830.404615999978</v>
      </c>
    </row>
    <row r="28706" spans="1:2">
      <c r="A28706" s="1">
        <v>44496.020833333336</v>
      </c>
      <c r="B28706" s="4">
        <v>53732.507575000011</v>
      </c>
    </row>
    <row r="28707" spans="1:2">
      <c r="A28707" s="1">
        <v>44496.03125</v>
      </c>
      <c r="B28707" s="4">
        <v>52441.364886000025</v>
      </c>
    </row>
    <row r="28708" spans="1:2">
      <c r="A28708" s="1">
        <v>44496.041666666664</v>
      </c>
      <c r="B28708" s="4">
        <v>46962.36241400001</v>
      </c>
    </row>
    <row r="28709" spans="1:2">
      <c r="A28709" s="1">
        <v>44496.052083333336</v>
      </c>
      <c r="B28709" s="4">
        <v>46866.449103000014</v>
      </c>
    </row>
    <row r="28710" spans="1:2">
      <c r="A28710" s="1">
        <v>44496.0625</v>
      </c>
      <c r="B28710" s="4">
        <v>45679.540237000016</v>
      </c>
    </row>
    <row r="28711" spans="1:2">
      <c r="A28711" s="1">
        <v>44496.072916666664</v>
      </c>
      <c r="B28711" s="4">
        <v>45015.872646999975</v>
      </c>
    </row>
    <row r="28712" spans="1:2">
      <c r="A28712" s="1">
        <v>44496.083333333336</v>
      </c>
      <c r="B28712" s="4">
        <v>44570.746287000016</v>
      </c>
    </row>
    <row r="28713" spans="1:2">
      <c r="A28713" s="1">
        <v>44496.09375</v>
      </c>
      <c r="B28713" s="4">
        <v>44499.552782999985</v>
      </c>
    </row>
    <row r="28714" spans="1:2">
      <c r="A28714" s="1">
        <v>44496.104166666664</v>
      </c>
      <c r="B28714" s="4">
        <v>44058.795567000001</v>
      </c>
    </row>
    <row r="28715" spans="1:2">
      <c r="A28715" s="1">
        <v>44496.114583333336</v>
      </c>
      <c r="B28715" s="4">
        <v>42549.401606000007</v>
      </c>
    </row>
    <row r="28716" spans="1:2">
      <c r="A28716" s="1">
        <v>44496.125</v>
      </c>
      <c r="B28716" s="4">
        <v>41680.158582000018</v>
      </c>
    </row>
    <row r="28717" spans="1:2">
      <c r="A28717" s="1">
        <v>44496.135416666664</v>
      </c>
      <c r="B28717" s="4">
        <v>43322.377629999995</v>
      </c>
    </row>
    <row r="28718" spans="1:2">
      <c r="A28718" s="1">
        <v>44496.145833333336</v>
      </c>
      <c r="B28718" s="4">
        <v>42854.574217999965</v>
      </c>
    </row>
    <row r="28719" spans="1:2">
      <c r="A28719" s="1">
        <v>44496.15625</v>
      </c>
      <c r="B28719" s="4">
        <v>44828.082746999993</v>
      </c>
    </row>
    <row r="28720" spans="1:2">
      <c r="A28720" s="1">
        <v>44496.166666666664</v>
      </c>
      <c r="B28720" s="4">
        <v>42917.750389999972</v>
      </c>
    </row>
    <row r="28721" spans="1:2">
      <c r="A28721" s="1">
        <v>44496.177083333336</v>
      </c>
      <c r="B28721" s="4">
        <v>44888.166768999967</v>
      </c>
    </row>
    <row r="28722" spans="1:2">
      <c r="A28722" s="1">
        <v>44496.1875</v>
      </c>
      <c r="B28722" s="4">
        <v>45466.259960999989</v>
      </c>
    </row>
    <row r="28723" spans="1:2">
      <c r="A28723" s="1">
        <v>44496.197916666664</v>
      </c>
      <c r="B28723" s="4">
        <v>45503.992576999961</v>
      </c>
    </row>
    <row r="28724" spans="1:2">
      <c r="A28724" s="1">
        <v>44496.208333333336</v>
      </c>
      <c r="B28724" s="4">
        <v>49733.446451999989</v>
      </c>
    </row>
    <row r="28725" spans="1:2">
      <c r="A28725" s="1">
        <v>44496.21875</v>
      </c>
      <c r="B28725" s="4">
        <v>55428.114297999986</v>
      </c>
    </row>
    <row r="28726" spans="1:2">
      <c r="A28726" s="1">
        <v>44496.229166666664</v>
      </c>
      <c r="B28726" s="4">
        <v>56197.686316999971</v>
      </c>
    </row>
    <row r="28727" spans="1:2">
      <c r="A28727" s="1">
        <v>44496.239583333336</v>
      </c>
      <c r="B28727" s="4">
        <v>60371.525324999973</v>
      </c>
    </row>
    <row r="28728" spans="1:2">
      <c r="A28728" s="1">
        <v>44496.25</v>
      </c>
      <c r="B28728" s="4">
        <v>63641.984973999999</v>
      </c>
    </row>
    <row r="28729" spans="1:2">
      <c r="A28729" s="1">
        <v>44496.260416666664</v>
      </c>
      <c r="B28729" s="4">
        <v>64679.488586999978</v>
      </c>
    </row>
    <row r="28730" spans="1:2">
      <c r="A28730" s="1">
        <v>44496.270833333336</v>
      </c>
      <c r="B28730" s="4">
        <v>69659.330212000015</v>
      </c>
    </row>
    <row r="28731" spans="1:2">
      <c r="A28731" s="1">
        <v>44496.28125</v>
      </c>
      <c r="B28731" s="4">
        <v>73304.416467999996</v>
      </c>
    </row>
    <row r="28732" spans="1:2">
      <c r="A28732" s="1">
        <v>44496.291666666664</v>
      </c>
      <c r="B28732" s="4">
        <v>79522.771373000025</v>
      </c>
    </row>
    <row r="28733" spans="1:2">
      <c r="A28733" s="1">
        <v>44496.302083333336</v>
      </c>
      <c r="B28733" s="4">
        <v>86010.667979000005</v>
      </c>
    </row>
    <row r="28734" spans="1:2">
      <c r="A28734" s="1">
        <v>44496.3125</v>
      </c>
      <c r="B28734" s="4">
        <v>88538.479210000049</v>
      </c>
    </row>
    <row r="28735" spans="1:2">
      <c r="A28735" s="1">
        <v>44496.322916666664</v>
      </c>
      <c r="B28735" s="4">
        <v>91669.619548999981</v>
      </c>
    </row>
    <row r="28736" spans="1:2">
      <c r="A28736" s="1">
        <v>44496.333333333336</v>
      </c>
      <c r="B28736" s="4">
        <v>86108.27360200003</v>
      </c>
    </row>
    <row r="28737" spans="1:2">
      <c r="A28737" s="1">
        <v>44496.34375</v>
      </c>
      <c r="B28737" s="4">
        <v>89534.231805999996</v>
      </c>
    </row>
    <row r="28738" spans="1:2">
      <c r="A28738" s="1">
        <v>44496.354166666664</v>
      </c>
      <c r="B28738" s="4">
        <v>87371.833133999971</v>
      </c>
    </row>
    <row r="28739" spans="1:2">
      <c r="A28739" s="1">
        <v>44496.364583333336</v>
      </c>
      <c r="B28739" s="4">
        <v>88735.491032000951</v>
      </c>
    </row>
    <row r="28740" spans="1:2">
      <c r="A28740" s="1">
        <v>44496.375</v>
      </c>
      <c r="B28740" s="4">
        <v>92310.171081003064</v>
      </c>
    </row>
    <row r="28741" spans="1:2">
      <c r="A28741" s="1">
        <v>44496.385416666664</v>
      </c>
      <c r="B28741" s="4">
        <v>95323.746549997988</v>
      </c>
    </row>
    <row r="28742" spans="1:2">
      <c r="A28742" s="1">
        <v>44496.395833333336</v>
      </c>
      <c r="B28742" s="4">
        <v>96119.820997979987</v>
      </c>
    </row>
    <row r="28743" spans="1:2">
      <c r="A28743" s="1">
        <v>44496.40625</v>
      </c>
      <c r="B28743" s="4">
        <v>93798.073269960019</v>
      </c>
    </row>
    <row r="28744" spans="1:2">
      <c r="A28744" s="1">
        <v>44496.416666666664</v>
      </c>
      <c r="B28744" s="4">
        <v>94513.911178049966</v>
      </c>
    </row>
    <row r="28745" spans="1:2">
      <c r="A28745" s="1">
        <v>44496.427083333336</v>
      </c>
      <c r="B28745" s="4">
        <v>97525.237315020087</v>
      </c>
    </row>
    <row r="28746" spans="1:2">
      <c r="A28746" s="1">
        <v>44496.4375</v>
      </c>
      <c r="B28746" s="4">
        <v>96470.880086949968</v>
      </c>
    </row>
    <row r="28747" spans="1:2">
      <c r="A28747" s="1">
        <v>44496.447916666664</v>
      </c>
      <c r="B28747" s="4">
        <v>98838.231752060005</v>
      </c>
    </row>
    <row r="28748" spans="1:2">
      <c r="A28748" s="1">
        <v>44496.458333333336</v>
      </c>
      <c r="B28748" s="4">
        <v>100106.62648291995</v>
      </c>
    </row>
    <row r="28749" spans="1:2">
      <c r="A28749" s="1">
        <v>44496.46875</v>
      </c>
      <c r="B28749" s="4">
        <v>99754.049354029979</v>
      </c>
    </row>
    <row r="28750" spans="1:2">
      <c r="A28750" s="1">
        <v>44496.479166666664</v>
      </c>
      <c r="B28750" s="4">
        <v>98347.56065395003</v>
      </c>
    </row>
    <row r="28751" spans="1:2">
      <c r="A28751" s="1">
        <v>44496.489583333336</v>
      </c>
      <c r="B28751" s="4">
        <v>99745.851186809989</v>
      </c>
    </row>
    <row r="28752" spans="1:2">
      <c r="A28752" s="1">
        <v>44496.5</v>
      </c>
      <c r="B28752" s="4">
        <v>99613.068155599962</v>
      </c>
    </row>
    <row r="28753" spans="1:2">
      <c r="A28753" s="1">
        <v>44496.510416666664</v>
      </c>
      <c r="B28753" s="4">
        <v>101783.31738039998</v>
      </c>
    </row>
    <row r="28754" spans="1:2">
      <c r="A28754" s="1">
        <v>44496.520833333336</v>
      </c>
      <c r="B28754" s="4">
        <v>101963.75700750003</v>
      </c>
    </row>
    <row r="28755" spans="1:2">
      <c r="A28755" s="1">
        <v>44496.53125</v>
      </c>
      <c r="B28755" s="4">
        <v>100695.79113880002</v>
      </c>
    </row>
    <row r="28756" spans="1:2">
      <c r="A28756" s="1">
        <v>44496.541666666664</v>
      </c>
      <c r="B28756" s="4">
        <v>103574.5033938</v>
      </c>
    </row>
    <row r="28757" spans="1:2">
      <c r="A28757" s="1">
        <v>44496.552083333336</v>
      </c>
      <c r="B28757" s="4">
        <v>101299.51512580001</v>
      </c>
    </row>
    <row r="28758" spans="1:2">
      <c r="A28758" s="1">
        <v>44496.5625</v>
      </c>
      <c r="B28758" s="4">
        <v>106689.15008499999</v>
      </c>
    </row>
    <row r="28759" spans="1:2">
      <c r="A28759" s="1">
        <v>44496.572916666664</v>
      </c>
      <c r="B28759" s="4">
        <v>104874.90012566002</v>
      </c>
    </row>
    <row r="28760" spans="1:2">
      <c r="A28760" s="1">
        <v>44496.583333333336</v>
      </c>
      <c r="B28760" s="4">
        <v>101783.75848580994</v>
      </c>
    </row>
    <row r="28761" spans="1:2">
      <c r="A28761" s="1">
        <v>44496.59375</v>
      </c>
      <c r="B28761" s="4">
        <v>101236.8251137</v>
      </c>
    </row>
    <row r="28762" spans="1:2">
      <c r="A28762" s="1">
        <v>44496.604166666664</v>
      </c>
      <c r="B28762" s="4">
        <v>101984.85137129997</v>
      </c>
    </row>
    <row r="28763" spans="1:2">
      <c r="A28763" s="1">
        <v>44496.614583333336</v>
      </c>
      <c r="B28763" s="4">
        <v>101986.76004040003</v>
      </c>
    </row>
    <row r="28764" spans="1:2">
      <c r="A28764" s="1">
        <v>44496.625</v>
      </c>
      <c r="B28764" s="4">
        <v>100125.54193869999</v>
      </c>
    </row>
    <row r="28765" spans="1:2">
      <c r="A28765" s="1">
        <v>44496.635416666664</v>
      </c>
      <c r="B28765" s="4">
        <v>95338.880825999993</v>
      </c>
    </row>
    <row r="28766" spans="1:2">
      <c r="A28766" s="1">
        <v>44496.645833333336</v>
      </c>
      <c r="B28766" s="4">
        <v>98939.376570019958</v>
      </c>
    </row>
    <row r="28767" spans="1:2">
      <c r="A28767" s="1">
        <v>44496.65625</v>
      </c>
      <c r="B28767" s="4">
        <v>100005.68199297994</v>
      </c>
    </row>
    <row r="28768" spans="1:2">
      <c r="A28768" s="1">
        <v>44496.666666666664</v>
      </c>
      <c r="B28768" s="4">
        <v>101603.43116795001</v>
      </c>
    </row>
    <row r="28769" spans="1:2">
      <c r="A28769" s="1">
        <v>44496.677083333336</v>
      </c>
      <c r="B28769" s="4">
        <v>101861.23045499998</v>
      </c>
    </row>
    <row r="28770" spans="1:2">
      <c r="A28770" s="1">
        <v>44496.6875</v>
      </c>
      <c r="B28770" s="4">
        <v>101840.93130141</v>
      </c>
    </row>
    <row r="28771" spans="1:2">
      <c r="A28771" s="1">
        <v>44496.697916666664</v>
      </c>
      <c r="B28771" s="4">
        <v>102120.39621405996</v>
      </c>
    </row>
    <row r="28772" spans="1:2">
      <c r="A28772" s="1">
        <v>44496.708333333336</v>
      </c>
      <c r="B28772" s="4">
        <v>104968.26696105997</v>
      </c>
    </row>
    <row r="28773" spans="1:2">
      <c r="A28773" s="1">
        <v>44496.71875</v>
      </c>
      <c r="B28773" s="4">
        <v>105277.28310395002</v>
      </c>
    </row>
    <row r="28774" spans="1:2">
      <c r="A28774" s="1">
        <v>44496.729166666664</v>
      </c>
      <c r="B28774" s="4">
        <v>110415.62096100302</v>
      </c>
    </row>
    <row r="28775" spans="1:2">
      <c r="A28775" s="1">
        <v>44496.739583333336</v>
      </c>
      <c r="B28775" s="4">
        <v>113517.96142899996</v>
      </c>
    </row>
    <row r="28776" spans="1:2">
      <c r="A28776" s="1">
        <v>44496.75</v>
      </c>
      <c r="B28776" s="4">
        <v>120354.65986099999</v>
      </c>
    </row>
    <row r="28777" spans="1:2">
      <c r="A28777" s="1">
        <v>44496.760416666664</v>
      </c>
      <c r="B28777" s="4">
        <v>124850.14939300003</v>
      </c>
    </row>
    <row r="28778" spans="1:2">
      <c r="A28778" s="1">
        <v>44496.770833333336</v>
      </c>
      <c r="B28778" s="4">
        <v>120559.50010999999</v>
      </c>
    </row>
    <row r="28779" spans="1:2">
      <c r="A28779" s="1">
        <v>44496.78125</v>
      </c>
      <c r="B28779" s="4">
        <v>121901.84870400002</v>
      </c>
    </row>
    <row r="28780" spans="1:2">
      <c r="A28780" s="1">
        <v>44496.791666666664</v>
      </c>
      <c r="B28780" s="4">
        <v>121782.10477799998</v>
      </c>
    </row>
    <row r="28781" spans="1:2">
      <c r="A28781" s="1">
        <v>44496.802083333336</v>
      </c>
      <c r="B28781" s="4">
        <v>120477.93593800002</v>
      </c>
    </row>
    <row r="28782" spans="1:2">
      <c r="A28782" s="1">
        <v>44496.8125</v>
      </c>
      <c r="B28782" s="4">
        <v>118734.68475299999</v>
      </c>
    </row>
    <row r="28783" spans="1:2">
      <c r="A28783" s="1">
        <v>44496.822916666664</v>
      </c>
      <c r="B28783" s="4">
        <v>114839.285338</v>
      </c>
    </row>
    <row r="28784" spans="1:2">
      <c r="A28784" s="1">
        <v>44496.833333333336</v>
      </c>
      <c r="B28784" s="4">
        <v>111356.363149</v>
      </c>
    </row>
    <row r="28785" spans="1:2">
      <c r="A28785" s="1">
        <v>44496.84375</v>
      </c>
      <c r="B28785" s="4">
        <v>105824.28137600001</v>
      </c>
    </row>
    <row r="28786" spans="1:2">
      <c r="A28786" s="1">
        <v>44496.854166666664</v>
      </c>
      <c r="B28786" s="4">
        <v>102299.682193</v>
      </c>
    </row>
    <row r="28787" spans="1:2">
      <c r="A28787" s="1">
        <v>44496.864583333336</v>
      </c>
      <c r="B28787" s="4">
        <v>98963.29736099999</v>
      </c>
    </row>
    <row r="28788" spans="1:2">
      <c r="A28788" s="1">
        <v>44496.875</v>
      </c>
      <c r="B28788" s="4">
        <v>93660.867066000006</v>
      </c>
    </row>
    <row r="28789" spans="1:2">
      <c r="A28789" s="1">
        <v>44496.885416666664</v>
      </c>
      <c r="B28789" s="4">
        <v>89898.537267000007</v>
      </c>
    </row>
    <row r="28790" spans="1:2">
      <c r="A28790" s="1">
        <v>44496.895833333336</v>
      </c>
      <c r="B28790" s="4">
        <v>90097.179666999989</v>
      </c>
    </row>
    <row r="28791" spans="1:2">
      <c r="A28791" s="1">
        <v>44496.90625</v>
      </c>
      <c r="B28791" s="4">
        <v>84580.162450999982</v>
      </c>
    </row>
    <row r="28792" spans="1:2">
      <c r="A28792" s="1">
        <v>44496.916666666664</v>
      </c>
      <c r="B28792" s="4">
        <v>83893.745600000024</v>
      </c>
    </row>
    <row r="28793" spans="1:2">
      <c r="A28793" s="1">
        <v>44496.927083333336</v>
      </c>
      <c r="B28793" s="4">
        <v>87230.885982999986</v>
      </c>
    </row>
    <row r="28794" spans="1:2">
      <c r="A28794" s="1">
        <v>44496.9375</v>
      </c>
      <c r="B28794" s="4">
        <v>84936.53052499998</v>
      </c>
    </row>
    <row r="28795" spans="1:2">
      <c r="A28795" s="1">
        <v>44496.947916666664</v>
      </c>
      <c r="B28795" s="4">
        <v>81760.598869999958</v>
      </c>
    </row>
    <row r="28796" spans="1:2">
      <c r="A28796" s="1">
        <v>44496.958333333336</v>
      </c>
      <c r="B28796" s="4">
        <v>76995.100854000033</v>
      </c>
    </row>
    <row r="28797" spans="1:2">
      <c r="A28797" s="1">
        <v>44496.96875</v>
      </c>
      <c r="B28797" s="4">
        <v>71111.22970299999</v>
      </c>
    </row>
    <row r="28798" spans="1:2">
      <c r="A28798" s="1">
        <v>44496.979166666664</v>
      </c>
      <c r="B28798" s="4">
        <v>67658.175526000035</v>
      </c>
    </row>
    <row r="28799" spans="1:2">
      <c r="A28799" s="1">
        <v>44496.989583333336</v>
      </c>
      <c r="B28799" s="4">
        <v>65752.673015000008</v>
      </c>
    </row>
    <row r="28800" spans="1:2">
      <c r="A28800" s="1">
        <v>44496</v>
      </c>
      <c r="B28800" s="4">
        <v>66234.685233999975</v>
      </c>
    </row>
    <row r="28801" spans="1:2">
      <c r="A28801" s="1">
        <v>44497.010416666664</v>
      </c>
      <c r="B28801" s="4">
        <v>63518.390871999967</v>
      </c>
    </row>
    <row r="28802" spans="1:2">
      <c r="A28802" s="1">
        <v>44497.020833333336</v>
      </c>
      <c r="B28802" s="4">
        <v>59309.986318999996</v>
      </c>
    </row>
    <row r="28803" spans="1:2">
      <c r="A28803" s="1">
        <v>44497.03125</v>
      </c>
      <c r="B28803" s="4">
        <v>58623.252538999994</v>
      </c>
    </row>
    <row r="28804" spans="1:2">
      <c r="A28804" s="1">
        <v>44497.041666666664</v>
      </c>
      <c r="B28804" s="4">
        <v>53439.007885000006</v>
      </c>
    </row>
    <row r="28805" spans="1:2">
      <c r="A28805" s="1">
        <v>44497.052083333336</v>
      </c>
      <c r="B28805" s="4">
        <v>57206.594167999996</v>
      </c>
    </row>
    <row r="28806" spans="1:2">
      <c r="A28806" s="1">
        <v>44497.0625</v>
      </c>
      <c r="B28806" s="4">
        <v>55321.206389000006</v>
      </c>
    </row>
    <row r="28807" spans="1:2">
      <c r="A28807" s="1">
        <v>44497.072916666664</v>
      </c>
      <c r="B28807" s="4">
        <v>52776.144111000023</v>
      </c>
    </row>
    <row r="28808" spans="1:2">
      <c r="A28808" s="1">
        <v>44497.083333333336</v>
      </c>
      <c r="B28808" s="4">
        <v>53084.542561000024</v>
      </c>
    </row>
    <row r="28809" spans="1:2">
      <c r="A28809" s="1">
        <v>44497.09375</v>
      </c>
      <c r="B28809" s="4">
        <v>52426.772018999982</v>
      </c>
    </row>
    <row r="28810" spans="1:2">
      <c r="A28810" s="1">
        <v>44497.104166666664</v>
      </c>
      <c r="B28810" s="4">
        <v>51480.784671000001</v>
      </c>
    </row>
    <row r="28811" spans="1:2">
      <c r="A28811" s="1">
        <v>44497.114583333336</v>
      </c>
      <c r="B28811" s="4">
        <v>49353.825483000001</v>
      </c>
    </row>
    <row r="28812" spans="1:2">
      <c r="A28812" s="1">
        <v>44497.125</v>
      </c>
      <c r="B28812" s="4">
        <v>50199.824619000021</v>
      </c>
    </row>
    <row r="28813" spans="1:2">
      <c r="A28813" s="1">
        <v>44497.135416666664</v>
      </c>
      <c r="B28813" s="4">
        <v>51752.239729999994</v>
      </c>
    </row>
    <row r="28814" spans="1:2">
      <c r="A28814" s="1">
        <v>44497.145833333336</v>
      </c>
      <c r="B28814" s="4">
        <v>49423.865021999984</v>
      </c>
    </row>
    <row r="28815" spans="1:2">
      <c r="A28815" s="1">
        <v>44497.15625</v>
      </c>
      <c r="B28815" s="4">
        <v>53162.59672099998</v>
      </c>
    </row>
    <row r="28816" spans="1:2">
      <c r="A28816" s="1">
        <v>44497.166666666664</v>
      </c>
      <c r="B28816" s="4">
        <v>55863.020534000003</v>
      </c>
    </row>
    <row r="28817" spans="1:2">
      <c r="A28817" s="1">
        <v>44497.177083333336</v>
      </c>
      <c r="B28817" s="4">
        <v>57299.085427999962</v>
      </c>
    </row>
    <row r="28818" spans="1:2">
      <c r="A28818" s="1">
        <v>44497.1875</v>
      </c>
      <c r="B28818" s="4">
        <v>55380.598549000009</v>
      </c>
    </row>
    <row r="28819" spans="1:2">
      <c r="A28819" s="1">
        <v>44497.197916666664</v>
      </c>
      <c r="B28819" s="4">
        <v>57159.929957000015</v>
      </c>
    </row>
    <row r="28820" spans="1:2">
      <c r="A28820" s="1">
        <v>44497.208333333336</v>
      </c>
      <c r="B28820" s="4">
        <v>60772.988290000001</v>
      </c>
    </row>
    <row r="28821" spans="1:2">
      <c r="A28821" s="1">
        <v>44497.21875</v>
      </c>
      <c r="B28821" s="4">
        <v>62984.86363699998</v>
      </c>
    </row>
    <row r="28822" spans="1:2">
      <c r="A28822" s="1">
        <v>44497.229166666664</v>
      </c>
      <c r="B28822" s="4">
        <v>66698.570399999997</v>
      </c>
    </row>
    <row r="28823" spans="1:2">
      <c r="A28823" s="1">
        <v>44497.239583333336</v>
      </c>
      <c r="B28823" s="4">
        <v>70552.230336000008</v>
      </c>
    </row>
    <row r="28824" spans="1:2">
      <c r="A28824" s="1">
        <v>44497.25</v>
      </c>
      <c r="B28824" s="4">
        <v>69550.110935999997</v>
      </c>
    </row>
    <row r="28825" spans="1:2">
      <c r="A28825" s="1">
        <v>44497.260416666664</v>
      </c>
      <c r="B28825" s="4">
        <v>70374.427859999982</v>
      </c>
    </row>
    <row r="28826" spans="1:2">
      <c r="A28826" s="1">
        <v>44497.270833333336</v>
      </c>
      <c r="B28826" s="4">
        <v>76450.214847000039</v>
      </c>
    </row>
    <row r="28827" spans="1:2">
      <c r="A28827" s="1">
        <v>44497.28125</v>
      </c>
      <c r="B28827" s="4">
        <v>82838.990840999977</v>
      </c>
    </row>
    <row r="28828" spans="1:2">
      <c r="A28828" s="1">
        <v>44497.291666666664</v>
      </c>
      <c r="B28828" s="4">
        <v>87044.437140000038</v>
      </c>
    </row>
    <row r="28829" spans="1:2">
      <c r="A28829" s="1">
        <v>44497.302083333336</v>
      </c>
      <c r="B28829" s="4">
        <v>86463.695834999991</v>
      </c>
    </row>
    <row r="28830" spans="1:2">
      <c r="A28830" s="1">
        <v>44497.3125</v>
      </c>
      <c r="B28830" s="4">
        <v>94705.783840000004</v>
      </c>
    </row>
    <row r="28831" spans="1:2">
      <c r="A28831" s="1">
        <v>44497.322916666664</v>
      </c>
      <c r="B28831" s="4">
        <v>99086.850003000014</v>
      </c>
    </row>
    <row r="28832" spans="1:2">
      <c r="A28832" s="1">
        <v>44497.333333333336</v>
      </c>
      <c r="B28832" s="4">
        <v>101365.51935900003</v>
      </c>
    </row>
    <row r="28833" spans="1:2">
      <c r="A28833" s="1">
        <v>44497.34375</v>
      </c>
      <c r="B28833" s="4">
        <v>98887.405037000004</v>
      </c>
    </row>
    <row r="28834" spans="1:2">
      <c r="A28834" s="1">
        <v>44497.354166666664</v>
      </c>
      <c r="B28834" s="4">
        <v>100472.46530004399</v>
      </c>
    </row>
    <row r="28835" spans="1:2">
      <c r="A28835" s="1">
        <v>44497.364583333336</v>
      </c>
      <c r="B28835" s="4">
        <v>100748.92866100998</v>
      </c>
    </row>
    <row r="28836" spans="1:2">
      <c r="A28836" s="1">
        <v>44497.375</v>
      </c>
      <c r="B28836" s="4">
        <v>102423.16238006004</v>
      </c>
    </row>
    <row r="28837" spans="1:2">
      <c r="A28837" s="1">
        <v>44497.385416666664</v>
      </c>
      <c r="B28837" s="4">
        <v>105848.80404487002</v>
      </c>
    </row>
    <row r="28838" spans="1:2">
      <c r="A28838" s="1">
        <v>44497.395833333336</v>
      </c>
      <c r="B28838" s="4">
        <v>106004.23578029998</v>
      </c>
    </row>
    <row r="28839" spans="1:2">
      <c r="A28839" s="1">
        <v>44497.40625</v>
      </c>
      <c r="B28839" s="4">
        <v>105095.80072049999</v>
      </c>
    </row>
    <row r="28840" spans="1:2">
      <c r="A28840" s="1">
        <v>44497.416666666664</v>
      </c>
      <c r="B28840" s="4">
        <v>104750.19204750002</v>
      </c>
    </row>
    <row r="28841" spans="1:2">
      <c r="A28841" s="1">
        <v>44497.427083333336</v>
      </c>
      <c r="B28841" s="4">
        <v>103645.58940680001</v>
      </c>
    </row>
    <row r="28842" spans="1:2">
      <c r="A28842" s="1">
        <v>44497.4375</v>
      </c>
      <c r="B28842" s="4">
        <v>104015.42358239998</v>
      </c>
    </row>
    <row r="28843" spans="1:2">
      <c r="A28843" s="1">
        <v>44497.447916666664</v>
      </c>
      <c r="B28843" s="4">
        <v>103167.5748301</v>
      </c>
    </row>
    <row r="28844" spans="1:2">
      <c r="A28844" s="1">
        <v>44497.458333333336</v>
      </c>
      <c r="B28844" s="4">
        <v>103847.83774819998</v>
      </c>
    </row>
    <row r="28845" spans="1:2">
      <c r="A28845" s="1">
        <v>44497.46875</v>
      </c>
      <c r="B28845" s="4">
        <v>102796.5453236</v>
      </c>
    </row>
    <row r="28846" spans="1:2">
      <c r="A28846" s="1">
        <v>44497.479166666664</v>
      </c>
      <c r="B28846" s="4">
        <v>102036.41209319999</v>
      </c>
    </row>
    <row r="28847" spans="1:2">
      <c r="A28847" s="1">
        <v>44497.489583333336</v>
      </c>
      <c r="B28847" s="4">
        <v>101714.21529739998</v>
      </c>
    </row>
    <row r="28848" spans="1:2">
      <c r="A28848" s="1">
        <v>44497.5</v>
      </c>
      <c r="B28848" s="4">
        <v>101465.21338619998</v>
      </c>
    </row>
    <row r="28849" spans="1:2">
      <c r="A28849" s="1">
        <v>44497.510416666664</v>
      </c>
      <c r="B28849" s="4">
        <v>101148.08456050001</v>
      </c>
    </row>
    <row r="28850" spans="1:2">
      <c r="A28850" s="1">
        <v>44497.520833333336</v>
      </c>
      <c r="B28850" s="4">
        <v>101202.5784323</v>
      </c>
    </row>
    <row r="28851" spans="1:2">
      <c r="A28851" s="1">
        <v>44497.53125</v>
      </c>
      <c r="B28851" s="4">
        <v>101530.23306940004</v>
      </c>
    </row>
    <row r="28852" spans="1:2">
      <c r="A28852" s="1">
        <v>44497.541666666664</v>
      </c>
      <c r="B28852" s="4">
        <v>100669.33703249999</v>
      </c>
    </row>
    <row r="28853" spans="1:2">
      <c r="A28853" s="1">
        <v>44497.552083333336</v>
      </c>
      <c r="B28853" s="4">
        <v>100183.57445759997</v>
      </c>
    </row>
    <row r="28854" spans="1:2">
      <c r="A28854" s="1">
        <v>44497.5625</v>
      </c>
      <c r="B28854" s="4">
        <v>98411.719229499955</v>
      </c>
    </row>
    <row r="28855" spans="1:2">
      <c r="A28855" s="1">
        <v>44497.572916666664</v>
      </c>
      <c r="B28855" s="4">
        <v>96624.925632400016</v>
      </c>
    </row>
    <row r="28856" spans="1:2">
      <c r="A28856" s="1">
        <v>44497.583333333336</v>
      </c>
      <c r="B28856" s="4">
        <v>91173.587733800014</v>
      </c>
    </row>
    <row r="28857" spans="1:2">
      <c r="A28857" s="1">
        <v>44497.59375</v>
      </c>
      <c r="B28857" s="4">
        <v>92026.332972900025</v>
      </c>
    </row>
    <row r="28858" spans="1:2">
      <c r="A28858" s="1">
        <v>44497.604166666664</v>
      </c>
      <c r="B28858" s="4">
        <v>90817.235936900019</v>
      </c>
    </row>
    <row r="28859" spans="1:2">
      <c r="A28859" s="1">
        <v>44497.614583333336</v>
      </c>
      <c r="B28859" s="4">
        <v>87571.642876600017</v>
      </c>
    </row>
    <row r="28860" spans="1:2">
      <c r="A28860" s="1">
        <v>44497.625</v>
      </c>
      <c r="B28860" s="4">
        <v>86349.310544499982</v>
      </c>
    </row>
    <row r="28861" spans="1:2">
      <c r="A28861" s="1">
        <v>44497.635416666664</v>
      </c>
      <c r="B28861" s="4">
        <v>88605.779868299986</v>
      </c>
    </row>
    <row r="28862" spans="1:2">
      <c r="A28862" s="1">
        <v>44497.645833333336</v>
      </c>
      <c r="B28862" s="4">
        <v>88536.847200600023</v>
      </c>
    </row>
    <row r="28863" spans="1:2">
      <c r="A28863" s="1">
        <v>44497.65625</v>
      </c>
      <c r="B28863" s="4">
        <v>88205.461734200013</v>
      </c>
    </row>
    <row r="28864" spans="1:2">
      <c r="A28864" s="1">
        <v>44497.666666666664</v>
      </c>
      <c r="B28864" s="4">
        <v>88423.975997599977</v>
      </c>
    </row>
    <row r="28865" spans="1:2">
      <c r="A28865" s="1">
        <v>44497.677083333336</v>
      </c>
      <c r="B28865" s="4">
        <v>90994.52236480001</v>
      </c>
    </row>
    <row r="28866" spans="1:2">
      <c r="A28866" s="1">
        <v>44497.6875</v>
      </c>
      <c r="B28866" s="4">
        <v>92334.091966299995</v>
      </c>
    </row>
    <row r="28867" spans="1:2">
      <c r="A28867" s="1">
        <v>44497.697916666664</v>
      </c>
      <c r="B28867" s="4">
        <v>92734.917653300014</v>
      </c>
    </row>
    <row r="28868" spans="1:2">
      <c r="A28868" s="1">
        <v>44497.708333333336</v>
      </c>
      <c r="B28868" s="4">
        <v>97526.353654920022</v>
      </c>
    </row>
    <row r="28869" spans="1:2">
      <c r="A28869" s="1">
        <v>44497.71875</v>
      </c>
      <c r="B28869" s="4">
        <v>100323.47242703999</v>
      </c>
    </row>
    <row r="28870" spans="1:2">
      <c r="A28870" s="1">
        <v>44497.729166666664</v>
      </c>
      <c r="B28870" s="4">
        <v>103150.14142295998</v>
      </c>
    </row>
    <row r="28871" spans="1:2">
      <c r="A28871" s="1">
        <v>44497.739583333336</v>
      </c>
      <c r="B28871" s="4">
        <v>108036.24649602696</v>
      </c>
    </row>
    <row r="28872" spans="1:2">
      <c r="A28872" s="1">
        <v>44497.75</v>
      </c>
      <c r="B28872" s="4">
        <v>109366.79780900099</v>
      </c>
    </row>
    <row r="28873" spans="1:2">
      <c r="A28873" s="1">
        <v>44497.760416666664</v>
      </c>
      <c r="B28873" s="4">
        <v>113900.37468200004</v>
      </c>
    </row>
    <row r="28874" spans="1:2">
      <c r="A28874" s="1">
        <v>44497.770833333336</v>
      </c>
      <c r="B28874" s="4">
        <v>119735.488652</v>
      </c>
    </row>
    <row r="28875" spans="1:2">
      <c r="A28875" s="1">
        <v>44497.78125</v>
      </c>
      <c r="B28875" s="4">
        <v>122132.78676800001</v>
      </c>
    </row>
    <row r="28876" spans="1:2">
      <c r="A28876" s="1">
        <v>44497.791666666664</v>
      </c>
      <c r="B28876" s="4">
        <v>122323.826732</v>
      </c>
    </row>
    <row r="28877" spans="1:2">
      <c r="A28877" s="1">
        <v>44497.802083333336</v>
      </c>
      <c r="B28877" s="4">
        <v>119946.54541499996</v>
      </c>
    </row>
    <row r="28878" spans="1:2">
      <c r="A28878" s="1">
        <v>44497.8125</v>
      </c>
      <c r="B28878" s="4">
        <v>120531.97056799998</v>
      </c>
    </row>
    <row r="28879" spans="1:2">
      <c r="A28879" s="1">
        <v>44497.822916666664</v>
      </c>
      <c r="B28879" s="4">
        <v>117073.41084700002</v>
      </c>
    </row>
    <row r="28880" spans="1:2">
      <c r="A28880" s="1">
        <v>44497.833333333336</v>
      </c>
      <c r="B28880" s="4">
        <v>114137.75742299999</v>
      </c>
    </row>
    <row r="28881" spans="1:2">
      <c r="A28881" s="1">
        <v>44497.84375</v>
      </c>
      <c r="B28881" s="4">
        <v>112079.62585700001</v>
      </c>
    </row>
    <row r="28882" spans="1:2">
      <c r="A28882" s="1">
        <v>44497.854166666664</v>
      </c>
      <c r="B28882" s="4">
        <v>111166.81292400001</v>
      </c>
    </row>
    <row r="28883" spans="1:2">
      <c r="A28883" s="1">
        <v>44497.864583333336</v>
      </c>
      <c r="B28883" s="4">
        <v>107583.78016900001</v>
      </c>
    </row>
    <row r="28884" spans="1:2">
      <c r="A28884" s="1">
        <v>44497.875</v>
      </c>
      <c r="B28884" s="4">
        <v>104550.29607</v>
      </c>
    </row>
    <row r="28885" spans="1:2">
      <c r="A28885" s="1">
        <v>44497.885416666664</v>
      </c>
      <c r="B28885" s="4">
        <v>101528.75173299998</v>
      </c>
    </row>
    <row r="28886" spans="1:2">
      <c r="A28886" s="1">
        <v>44497.895833333336</v>
      </c>
      <c r="B28886" s="4">
        <v>99170.650719999991</v>
      </c>
    </row>
    <row r="28887" spans="1:2">
      <c r="A28887" s="1">
        <v>44497.90625</v>
      </c>
      <c r="B28887" s="4">
        <v>96167.968525000018</v>
      </c>
    </row>
    <row r="28888" spans="1:2">
      <c r="A28888" s="1">
        <v>44497.916666666664</v>
      </c>
      <c r="B28888" s="4">
        <v>94507.095857000022</v>
      </c>
    </row>
    <row r="28889" spans="1:2">
      <c r="A28889" s="1">
        <v>44497.927083333336</v>
      </c>
      <c r="B28889" s="4">
        <v>91816.339179999966</v>
      </c>
    </row>
    <row r="28890" spans="1:2">
      <c r="A28890" s="1">
        <v>44497.9375</v>
      </c>
      <c r="B28890" s="4">
        <v>86438.652324999974</v>
      </c>
    </row>
    <row r="28891" spans="1:2">
      <c r="A28891" s="1">
        <v>44497.947916666664</v>
      </c>
      <c r="B28891" s="4">
        <v>82034.445615000004</v>
      </c>
    </row>
    <row r="28892" spans="1:2">
      <c r="A28892" s="1">
        <v>44497.958333333336</v>
      </c>
      <c r="B28892" s="4">
        <v>79664.945892000003</v>
      </c>
    </row>
    <row r="28893" spans="1:2">
      <c r="A28893" s="1">
        <v>44497.96875</v>
      </c>
      <c r="B28893" s="4">
        <v>76113.720352999982</v>
      </c>
    </row>
    <row r="28894" spans="1:2">
      <c r="A28894" s="1">
        <v>44497.979166666664</v>
      </c>
      <c r="B28894" s="4">
        <v>71923.038101999977</v>
      </c>
    </row>
    <row r="28895" spans="1:2">
      <c r="A28895" s="1">
        <v>44497.989583333336</v>
      </c>
      <c r="B28895" s="4">
        <v>70016.934134999989</v>
      </c>
    </row>
    <row r="28896" spans="1:2">
      <c r="A28896" s="1">
        <v>44497</v>
      </c>
      <c r="B28896" s="4">
        <v>72477.198814999982</v>
      </c>
    </row>
    <row r="28897" spans="1:2">
      <c r="A28897" s="1">
        <v>44498.010416666664</v>
      </c>
      <c r="B28897" s="4">
        <v>63958.272771000004</v>
      </c>
    </row>
    <row r="28898" spans="1:2">
      <c r="A28898" s="1">
        <v>44498.020833333336</v>
      </c>
      <c r="B28898" s="4">
        <v>62325.173013000007</v>
      </c>
    </row>
    <row r="28899" spans="1:2">
      <c r="A28899" s="1">
        <v>44498.03125</v>
      </c>
      <c r="B28899" s="4">
        <v>59594.109712999998</v>
      </c>
    </row>
    <row r="28900" spans="1:2">
      <c r="A28900" s="1">
        <v>44498.041666666664</v>
      </c>
      <c r="B28900" s="4">
        <v>57632.584790999987</v>
      </c>
    </row>
    <row r="28901" spans="1:2">
      <c r="A28901" s="1">
        <v>44498.052083333336</v>
      </c>
      <c r="B28901" s="4">
        <v>56375.541571999966</v>
      </c>
    </row>
    <row r="28902" spans="1:2">
      <c r="A28902" s="1">
        <v>44498.0625</v>
      </c>
      <c r="B28902" s="4">
        <v>54443.887300999973</v>
      </c>
    </row>
    <row r="28903" spans="1:2">
      <c r="A28903" s="1">
        <v>44498.072916666664</v>
      </c>
      <c r="B28903" s="4">
        <v>53782.271907999995</v>
      </c>
    </row>
    <row r="28904" spans="1:2">
      <c r="A28904" s="1">
        <v>44498.083333333336</v>
      </c>
      <c r="B28904" s="4">
        <v>52543.368866999983</v>
      </c>
    </row>
    <row r="28905" spans="1:2">
      <c r="A28905" s="1">
        <v>44498.09375</v>
      </c>
      <c r="B28905" s="4">
        <v>53285.528985999983</v>
      </c>
    </row>
    <row r="28906" spans="1:2">
      <c r="A28906" s="1">
        <v>44498.104166666664</v>
      </c>
      <c r="B28906" s="4">
        <v>53469.227349999972</v>
      </c>
    </row>
    <row r="28907" spans="1:2">
      <c r="A28907" s="1">
        <v>44498.114583333336</v>
      </c>
      <c r="B28907" s="4">
        <v>52915.625127000007</v>
      </c>
    </row>
    <row r="28908" spans="1:2">
      <c r="A28908" s="1">
        <v>44498.125</v>
      </c>
      <c r="B28908" s="4">
        <v>54725.983713999995</v>
      </c>
    </row>
    <row r="28909" spans="1:2">
      <c r="A28909" s="1">
        <v>44498.135416666664</v>
      </c>
      <c r="B28909" s="4">
        <v>54695.237250999999</v>
      </c>
    </row>
    <row r="28910" spans="1:2">
      <c r="A28910" s="1">
        <v>44498.145833333336</v>
      </c>
      <c r="B28910" s="4">
        <v>54211.603069000004</v>
      </c>
    </row>
    <row r="28911" spans="1:2">
      <c r="A28911" s="1">
        <v>44498.15625</v>
      </c>
      <c r="B28911" s="4">
        <v>54190.853961000008</v>
      </c>
    </row>
    <row r="28912" spans="1:2">
      <c r="A28912" s="1">
        <v>44498.166666666664</v>
      </c>
      <c r="B28912" s="4">
        <v>55258.631891000012</v>
      </c>
    </row>
    <row r="28913" spans="1:2">
      <c r="A28913" s="1">
        <v>44498.177083333336</v>
      </c>
      <c r="B28913" s="4">
        <v>55148.414711999991</v>
      </c>
    </row>
    <row r="28914" spans="1:2">
      <c r="A28914" s="1">
        <v>44498.1875</v>
      </c>
      <c r="B28914" s="4">
        <v>55682.271313999991</v>
      </c>
    </row>
    <row r="28915" spans="1:2">
      <c r="A28915" s="1">
        <v>44498.197916666664</v>
      </c>
      <c r="B28915" s="4">
        <v>59343.115521000022</v>
      </c>
    </row>
    <row r="28916" spans="1:2">
      <c r="A28916" s="1">
        <v>44498.208333333336</v>
      </c>
      <c r="B28916" s="4">
        <v>62000.711323000003</v>
      </c>
    </row>
    <row r="28917" spans="1:2">
      <c r="A28917" s="1">
        <v>44498.21875</v>
      </c>
      <c r="B28917" s="4">
        <v>65547.74223199999</v>
      </c>
    </row>
    <row r="28918" spans="1:2">
      <c r="A28918" s="1">
        <v>44498.229166666664</v>
      </c>
      <c r="B28918" s="4">
        <v>68313.734580999997</v>
      </c>
    </row>
    <row r="28919" spans="1:2">
      <c r="A28919" s="1">
        <v>44498.239583333336</v>
      </c>
      <c r="B28919" s="4">
        <v>72455.242953999987</v>
      </c>
    </row>
    <row r="28920" spans="1:2">
      <c r="A28920" s="1">
        <v>44498.25</v>
      </c>
      <c r="B28920" s="4">
        <v>76106.991485999984</v>
      </c>
    </row>
    <row r="28921" spans="1:2">
      <c r="A28921" s="1">
        <v>44498.260416666664</v>
      </c>
      <c r="B28921" s="4">
        <v>82381.524377000009</v>
      </c>
    </row>
    <row r="28922" spans="1:2">
      <c r="A28922" s="1">
        <v>44498.270833333336</v>
      </c>
      <c r="B28922" s="4">
        <v>86688.646539000023</v>
      </c>
    </row>
    <row r="28923" spans="1:2">
      <c r="A28923" s="1">
        <v>44498.28125</v>
      </c>
      <c r="B28923" s="4">
        <v>90141.954379999952</v>
      </c>
    </row>
    <row r="28924" spans="1:2">
      <c r="A28924" s="1">
        <v>44498.291666666664</v>
      </c>
      <c r="B28924" s="4">
        <v>92813.392971999987</v>
      </c>
    </row>
    <row r="28925" spans="1:2">
      <c r="A28925" s="1">
        <v>44498.302083333336</v>
      </c>
      <c r="B28925" s="4">
        <v>97263.416873000009</v>
      </c>
    </row>
    <row r="28926" spans="1:2">
      <c r="A28926" s="1">
        <v>44498.3125</v>
      </c>
      <c r="B28926" s="4">
        <v>100393.61119700001</v>
      </c>
    </row>
    <row r="28927" spans="1:2">
      <c r="A28927" s="1">
        <v>44498.322916666664</v>
      </c>
      <c r="B28927" s="4">
        <v>103267.920617</v>
      </c>
    </row>
    <row r="28928" spans="1:2">
      <c r="A28928" s="1">
        <v>44498.333333333336</v>
      </c>
      <c r="B28928" s="4">
        <v>105576.60815800002</v>
      </c>
    </row>
    <row r="28929" spans="1:2">
      <c r="A28929" s="1">
        <v>44498.34375</v>
      </c>
      <c r="B28929" s="4">
        <v>104186.97561499901</v>
      </c>
    </row>
    <row r="28930" spans="1:2">
      <c r="A28930" s="1">
        <v>44498.354166666664</v>
      </c>
      <c r="B28930" s="4">
        <v>106314.312788992</v>
      </c>
    </row>
    <row r="28931" spans="1:2">
      <c r="A28931" s="1">
        <v>44498.364583333336</v>
      </c>
      <c r="B28931" s="4">
        <v>105760.40654299002</v>
      </c>
    </row>
    <row r="28932" spans="1:2">
      <c r="A28932" s="1">
        <v>44498.375</v>
      </c>
      <c r="B28932" s="4">
        <v>106594.39205402997</v>
      </c>
    </row>
    <row r="28933" spans="1:2">
      <c r="A28933" s="1">
        <v>44498.385416666664</v>
      </c>
      <c r="B28933" s="4">
        <v>107694.05629866998</v>
      </c>
    </row>
    <row r="28934" spans="1:2">
      <c r="A28934" s="1">
        <v>44498.395833333336</v>
      </c>
      <c r="B28934" s="4">
        <v>106139.3090165</v>
      </c>
    </row>
    <row r="28935" spans="1:2">
      <c r="A28935" s="1">
        <v>44498.40625</v>
      </c>
      <c r="B28935" s="4">
        <v>106585.54233330002</v>
      </c>
    </row>
    <row r="28936" spans="1:2">
      <c r="A28936" s="1">
        <v>44498.416666666664</v>
      </c>
      <c r="B28936" s="4">
        <v>106767.9816118</v>
      </c>
    </row>
    <row r="28937" spans="1:2">
      <c r="A28937" s="1">
        <v>44498.427083333336</v>
      </c>
      <c r="B28937" s="4">
        <v>107779.98052980001</v>
      </c>
    </row>
    <row r="28938" spans="1:2">
      <c r="A28938" s="1">
        <v>44498.4375</v>
      </c>
      <c r="B28938" s="4">
        <v>108522.51256840002</v>
      </c>
    </row>
    <row r="28939" spans="1:2">
      <c r="A28939" s="1">
        <v>44498.447916666664</v>
      </c>
      <c r="B28939" s="4">
        <v>108490.92853799995</v>
      </c>
    </row>
    <row r="28940" spans="1:2">
      <c r="A28940" s="1">
        <v>44498.458333333336</v>
      </c>
      <c r="B28940" s="4">
        <v>108167.300432</v>
      </c>
    </row>
    <row r="28941" spans="1:2">
      <c r="A28941" s="1">
        <v>44498.46875</v>
      </c>
      <c r="B28941" s="4">
        <v>106562.48221619995</v>
      </c>
    </row>
    <row r="28942" spans="1:2">
      <c r="A28942" s="1">
        <v>44498.479166666664</v>
      </c>
      <c r="B28942" s="4">
        <v>107279.52152770002</v>
      </c>
    </row>
    <row r="28943" spans="1:2">
      <c r="A28943" s="1">
        <v>44498.489583333336</v>
      </c>
      <c r="B28943" s="4">
        <v>106894.29865990001</v>
      </c>
    </row>
    <row r="28944" spans="1:2">
      <c r="A28944" s="1">
        <v>44498.5</v>
      </c>
      <c r="B28944" s="4">
        <v>105703.51725639999</v>
      </c>
    </row>
    <row r="28945" spans="1:2">
      <c r="A28945" s="1">
        <v>44498.510416666664</v>
      </c>
      <c r="B28945" s="4">
        <v>104986.58860659998</v>
      </c>
    </row>
    <row r="28946" spans="1:2">
      <c r="A28946" s="1">
        <v>44498.520833333336</v>
      </c>
      <c r="B28946" s="4">
        <v>106427.22812319998</v>
      </c>
    </row>
    <row r="28947" spans="1:2">
      <c r="A28947" s="1">
        <v>44498.53125</v>
      </c>
      <c r="B28947" s="4">
        <v>107092.89915999999</v>
      </c>
    </row>
    <row r="28948" spans="1:2">
      <c r="A28948" s="1">
        <v>44498.541666666664</v>
      </c>
      <c r="B28948" s="4">
        <v>104910.03820659999</v>
      </c>
    </row>
    <row r="28949" spans="1:2">
      <c r="A28949" s="1">
        <v>44498.552083333336</v>
      </c>
      <c r="B28949" s="4">
        <v>101825.52516419998</v>
      </c>
    </row>
    <row r="28950" spans="1:2">
      <c r="A28950" s="1">
        <v>44498.5625</v>
      </c>
      <c r="B28950" s="4">
        <v>99973.777577800021</v>
      </c>
    </row>
    <row r="28951" spans="1:2">
      <c r="A28951" s="1">
        <v>44498.572916666664</v>
      </c>
      <c r="B28951" s="4">
        <v>100070.29109710001</v>
      </c>
    </row>
    <row r="28952" spans="1:2">
      <c r="A28952" s="1">
        <v>44498.583333333336</v>
      </c>
      <c r="B28952" s="4">
        <v>98777.269312100005</v>
      </c>
    </row>
    <row r="28953" spans="1:2">
      <c r="A28953" s="1">
        <v>44498.59375</v>
      </c>
      <c r="B28953" s="4">
        <v>97450.482981100024</v>
      </c>
    </row>
    <row r="28954" spans="1:2">
      <c r="A28954" s="1">
        <v>44498.604166666664</v>
      </c>
      <c r="B28954" s="4">
        <v>96772.561321699977</v>
      </c>
    </row>
    <row r="28955" spans="1:2">
      <c r="A28955" s="1">
        <v>44498.614583333336</v>
      </c>
      <c r="B28955" s="4">
        <v>97647.074476599999</v>
      </c>
    </row>
    <row r="28956" spans="1:2">
      <c r="A28956" s="1">
        <v>44498.625</v>
      </c>
      <c r="B28956" s="4">
        <v>99120.197581999964</v>
      </c>
    </row>
    <row r="28957" spans="1:2">
      <c r="A28957" s="1">
        <v>44498.635416666664</v>
      </c>
      <c r="B28957" s="4">
        <v>101175.13382779997</v>
      </c>
    </row>
    <row r="28958" spans="1:2">
      <c r="A28958" s="1">
        <v>44498.645833333336</v>
      </c>
      <c r="B28958" s="4">
        <v>94690.467981700029</v>
      </c>
    </row>
    <row r="28959" spans="1:2">
      <c r="A28959" s="1">
        <v>44498.65625</v>
      </c>
      <c r="B28959" s="4">
        <v>96216.637041700014</v>
      </c>
    </row>
    <row r="28960" spans="1:2">
      <c r="A28960" s="1">
        <v>44498.666666666664</v>
      </c>
      <c r="B28960" s="4">
        <v>94519.91584419999</v>
      </c>
    </row>
    <row r="28961" spans="1:2">
      <c r="A28961" s="1">
        <v>44498.677083333336</v>
      </c>
      <c r="B28961" s="4">
        <v>95352.064803599977</v>
      </c>
    </row>
    <row r="28962" spans="1:2">
      <c r="A28962" s="1">
        <v>44498.6875</v>
      </c>
      <c r="B28962" s="4">
        <v>95824.456561999978</v>
      </c>
    </row>
    <row r="28963" spans="1:2">
      <c r="A28963" s="1">
        <v>44498.697916666664</v>
      </c>
      <c r="B28963" s="4">
        <v>98107.796294600019</v>
      </c>
    </row>
    <row r="28964" spans="1:2">
      <c r="A28964" s="1">
        <v>44498.708333333336</v>
      </c>
      <c r="B28964" s="4">
        <v>100978.92970119997</v>
      </c>
    </row>
    <row r="28965" spans="1:2">
      <c r="A28965" s="1">
        <v>44498.71875</v>
      </c>
      <c r="B28965" s="4">
        <v>102962.92209700996</v>
      </c>
    </row>
    <row r="28966" spans="1:2">
      <c r="A28966" s="1">
        <v>44498.729166666664</v>
      </c>
      <c r="B28966" s="4">
        <v>108937.61147397004</v>
      </c>
    </row>
    <row r="28967" spans="1:2">
      <c r="A28967" s="1">
        <v>44498.739583333336</v>
      </c>
      <c r="B28967" s="4">
        <v>112200.01591200101</v>
      </c>
    </row>
    <row r="28968" spans="1:2">
      <c r="A28968" s="1">
        <v>44498.75</v>
      </c>
      <c r="B28968" s="4">
        <v>118081.78978000008</v>
      </c>
    </row>
    <row r="28969" spans="1:2">
      <c r="A28969" s="1">
        <v>44498.760416666664</v>
      </c>
      <c r="B28969" s="4">
        <v>124925.42907400001</v>
      </c>
    </row>
    <row r="28970" spans="1:2">
      <c r="A28970" s="1">
        <v>44498.770833333336</v>
      </c>
      <c r="B28970" s="4">
        <v>130053.35277800001</v>
      </c>
    </row>
    <row r="28971" spans="1:2">
      <c r="A28971" s="1">
        <v>44498.78125</v>
      </c>
      <c r="B28971" s="4">
        <v>130529.25130999999</v>
      </c>
    </row>
    <row r="28972" spans="1:2">
      <c r="A28972" s="1">
        <v>44498.791666666664</v>
      </c>
      <c r="B28972" s="4">
        <v>130947.05438900003</v>
      </c>
    </row>
    <row r="28973" spans="1:2">
      <c r="A28973" s="1">
        <v>44498.802083333336</v>
      </c>
      <c r="B28973" s="4">
        <v>128017.74171500001</v>
      </c>
    </row>
    <row r="28974" spans="1:2">
      <c r="A28974" s="1">
        <v>44498.8125</v>
      </c>
      <c r="B28974" s="4">
        <v>126168.48712999998</v>
      </c>
    </row>
    <row r="28975" spans="1:2">
      <c r="A28975" s="1">
        <v>44498.822916666664</v>
      </c>
      <c r="B28975" s="4">
        <v>119305.82803299997</v>
      </c>
    </row>
    <row r="28976" spans="1:2">
      <c r="A28976" s="1">
        <v>44498.833333333336</v>
      </c>
      <c r="B28976" s="4">
        <v>119056.35064699998</v>
      </c>
    </row>
    <row r="28977" spans="1:2">
      <c r="A28977" s="1">
        <v>44498.84375</v>
      </c>
      <c r="B28977" s="4">
        <v>114887.73754400003</v>
      </c>
    </row>
    <row r="28978" spans="1:2">
      <c r="A28978" s="1">
        <v>44498.854166666664</v>
      </c>
      <c r="B28978" s="4">
        <v>108010.12342300001</v>
      </c>
    </row>
    <row r="28979" spans="1:2">
      <c r="A28979" s="1">
        <v>44498.864583333336</v>
      </c>
      <c r="B28979" s="4">
        <v>99194.974053999991</v>
      </c>
    </row>
    <row r="28980" spans="1:2">
      <c r="A28980" s="1">
        <v>44498.875</v>
      </c>
      <c r="B28980" s="4">
        <v>101764.73596700006</v>
      </c>
    </row>
    <row r="28981" spans="1:2">
      <c r="A28981" s="1">
        <v>44498.885416666664</v>
      </c>
      <c r="B28981" s="4">
        <v>100097.30731099998</v>
      </c>
    </row>
    <row r="28982" spans="1:2">
      <c r="A28982" s="1">
        <v>44498.895833333336</v>
      </c>
      <c r="B28982" s="4">
        <v>96108.485263000039</v>
      </c>
    </row>
    <row r="28983" spans="1:2">
      <c r="A28983" s="1">
        <v>44498.90625</v>
      </c>
      <c r="B28983" s="4">
        <v>92349.597752000016</v>
      </c>
    </row>
    <row r="28984" spans="1:2">
      <c r="A28984" s="1">
        <v>44498.916666666664</v>
      </c>
      <c r="B28984" s="4">
        <v>89682.00727799999</v>
      </c>
    </row>
    <row r="28985" spans="1:2">
      <c r="A28985" s="1">
        <v>44498.927083333336</v>
      </c>
      <c r="B28985" s="4">
        <v>90491.938700999992</v>
      </c>
    </row>
    <row r="28986" spans="1:2">
      <c r="A28986" s="1">
        <v>44498.9375</v>
      </c>
      <c r="B28986" s="4">
        <v>87738.342231000002</v>
      </c>
    </row>
    <row r="28987" spans="1:2">
      <c r="A28987" s="1">
        <v>44498.947916666664</v>
      </c>
      <c r="B28987" s="4">
        <v>86013.167039000007</v>
      </c>
    </row>
    <row r="28988" spans="1:2">
      <c r="A28988" s="1">
        <v>44498.958333333336</v>
      </c>
      <c r="B28988" s="4">
        <v>83998.384424000018</v>
      </c>
    </row>
    <row r="28989" spans="1:2">
      <c r="A28989" s="1">
        <v>44498.96875</v>
      </c>
      <c r="B28989" s="4">
        <v>74350.79226099998</v>
      </c>
    </row>
    <row r="28990" spans="1:2">
      <c r="A28990" s="1">
        <v>44498.979166666664</v>
      </c>
      <c r="B28990" s="4">
        <v>67953.625933999981</v>
      </c>
    </row>
    <row r="28991" spans="1:2">
      <c r="A28991" s="1">
        <v>44498.989583333336</v>
      </c>
      <c r="B28991" s="4">
        <v>63483.132100999974</v>
      </c>
    </row>
    <row r="28992" spans="1:2">
      <c r="A28992" s="1">
        <v>44498</v>
      </c>
      <c r="B28992" s="4">
        <v>58892.556281999983</v>
      </c>
    </row>
    <row r="28993" spans="1:2">
      <c r="A28993" s="1">
        <v>44499.010416666664</v>
      </c>
      <c r="B28993" s="4">
        <v>57864.295052999994</v>
      </c>
    </row>
    <row r="28994" spans="1:2">
      <c r="A28994" s="1">
        <v>44499.020833333336</v>
      </c>
      <c r="B28994" s="4">
        <v>53346.50954699998</v>
      </c>
    </row>
    <row r="28995" spans="1:2">
      <c r="A28995" s="1">
        <v>44499.03125</v>
      </c>
      <c r="B28995" s="4">
        <v>49252.208796999977</v>
      </c>
    </row>
    <row r="28996" spans="1:2">
      <c r="A28996" s="1">
        <v>44499.041666666664</v>
      </c>
      <c r="B28996" s="4">
        <v>49253.858618999991</v>
      </c>
    </row>
    <row r="28997" spans="1:2">
      <c r="A28997" s="1">
        <v>44499.052083333336</v>
      </c>
      <c r="B28997" s="4">
        <v>47321.312166999975</v>
      </c>
    </row>
    <row r="28998" spans="1:2">
      <c r="A28998" s="1">
        <v>44499.0625</v>
      </c>
      <c r="B28998" s="4">
        <v>46367.052745000001</v>
      </c>
    </row>
    <row r="28999" spans="1:2">
      <c r="A28999" s="1">
        <v>44499.072916666664</v>
      </c>
      <c r="B28999" s="4">
        <v>44781.247133000012</v>
      </c>
    </row>
    <row r="29000" spans="1:2">
      <c r="A29000" s="1">
        <v>44499.083333333336</v>
      </c>
      <c r="B29000" s="4">
        <v>39706.164118000008</v>
      </c>
    </row>
    <row r="29001" spans="1:2">
      <c r="A29001" s="1">
        <v>44499.09375</v>
      </c>
      <c r="B29001" s="4">
        <v>39014.396862000016</v>
      </c>
    </row>
    <row r="29002" spans="1:2">
      <c r="A29002" s="1">
        <v>44499.104166666664</v>
      </c>
      <c r="B29002" s="4">
        <v>43736.368490999994</v>
      </c>
    </row>
    <row r="29003" spans="1:2">
      <c r="A29003" s="1">
        <v>44499.114583333336</v>
      </c>
      <c r="B29003" s="4">
        <v>45267.27529299997</v>
      </c>
    </row>
    <row r="29004" spans="1:2">
      <c r="A29004" s="1">
        <v>44499.125</v>
      </c>
      <c r="B29004" s="4">
        <v>45501.757369000014</v>
      </c>
    </row>
    <row r="29005" spans="1:2">
      <c r="A29005" s="1">
        <v>44499.135416666664</v>
      </c>
      <c r="B29005" s="4">
        <v>45514.049596999983</v>
      </c>
    </row>
    <row r="29006" spans="1:2">
      <c r="A29006" s="1">
        <v>44499.145833333336</v>
      </c>
      <c r="B29006" s="4">
        <v>44345.457336999978</v>
      </c>
    </row>
    <row r="29007" spans="1:2">
      <c r="A29007" s="1">
        <v>44499.15625</v>
      </c>
      <c r="B29007" s="4">
        <v>52048.340138999993</v>
      </c>
    </row>
    <row r="29008" spans="1:2">
      <c r="A29008" s="1">
        <v>44499.166666666664</v>
      </c>
      <c r="B29008" s="4">
        <v>53350.503079999995</v>
      </c>
    </row>
    <row r="29009" spans="1:2">
      <c r="A29009" s="1">
        <v>44499.177083333336</v>
      </c>
      <c r="B29009" s="4">
        <v>53631.060150999991</v>
      </c>
    </row>
    <row r="29010" spans="1:2">
      <c r="A29010" s="1">
        <v>44499.1875</v>
      </c>
      <c r="B29010" s="4">
        <v>43330.746151000014</v>
      </c>
    </row>
    <row r="29011" spans="1:2">
      <c r="A29011" s="1">
        <v>44499.197916666664</v>
      </c>
      <c r="B29011" s="4">
        <v>48420.947436000009</v>
      </c>
    </row>
    <row r="29012" spans="1:2">
      <c r="A29012" s="1">
        <v>44499.208333333336</v>
      </c>
      <c r="B29012" s="4">
        <v>50633.693696000002</v>
      </c>
    </row>
    <row r="29013" spans="1:2">
      <c r="A29013" s="1">
        <v>44499.21875</v>
      </c>
      <c r="B29013" s="4">
        <v>51144.990012000002</v>
      </c>
    </row>
    <row r="29014" spans="1:2">
      <c r="A29014" s="1">
        <v>44499.229166666664</v>
      </c>
      <c r="B29014" s="4">
        <v>52723.988941999996</v>
      </c>
    </row>
    <row r="29015" spans="1:2">
      <c r="A29015" s="1">
        <v>44499.239583333336</v>
      </c>
      <c r="B29015" s="4">
        <v>54292.551524999981</v>
      </c>
    </row>
    <row r="29016" spans="1:2">
      <c r="A29016" s="1">
        <v>44499.25</v>
      </c>
      <c r="B29016" s="4">
        <v>56651.414486999995</v>
      </c>
    </row>
    <row r="29017" spans="1:2">
      <c r="A29017" s="1">
        <v>44499.260416666664</v>
      </c>
      <c r="B29017" s="4">
        <v>56539.102607999994</v>
      </c>
    </row>
    <row r="29018" spans="1:2">
      <c r="A29018" s="1">
        <v>44499.270833333336</v>
      </c>
      <c r="B29018" s="4">
        <v>59315.361465999973</v>
      </c>
    </row>
    <row r="29019" spans="1:2">
      <c r="A29019" s="1">
        <v>44499.28125</v>
      </c>
      <c r="B29019" s="4">
        <v>61377.537976999956</v>
      </c>
    </row>
    <row r="29020" spans="1:2">
      <c r="A29020" s="1">
        <v>44499.291666666664</v>
      </c>
      <c r="B29020" s="4">
        <v>65335.084189999972</v>
      </c>
    </row>
    <row r="29021" spans="1:2">
      <c r="A29021" s="1">
        <v>44499.302083333336</v>
      </c>
      <c r="B29021" s="4">
        <v>67919.840878999981</v>
      </c>
    </row>
    <row r="29022" spans="1:2">
      <c r="A29022" s="1">
        <v>44499.3125</v>
      </c>
      <c r="B29022" s="4">
        <v>70115.609007999999</v>
      </c>
    </row>
    <row r="29023" spans="1:2">
      <c r="A29023" s="1">
        <v>44499.322916666664</v>
      </c>
      <c r="B29023" s="4">
        <v>74723.239432000031</v>
      </c>
    </row>
    <row r="29024" spans="1:2">
      <c r="A29024" s="1">
        <v>44499.333333333336</v>
      </c>
      <c r="B29024" s="4">
        <v>76957.842530999988</v>
      </c>
    </row>
    <row r="29025" spans="1:2">
      <c r="A29025" s="1">
        <v>44499.34375</v>
      </c>
      <c r="B29025" s="4">
        <v>80691.351496000003</v>
      </c>
    </row>
    <row r="29026" spans="1:2">
      <c r="A29026" s="1">
        <v>44499.354166666664</v>
      </c>
      <c r="B29026" s="4">
        <v>83790.448693969025</v>
      </c>
    </row>
    <row r="29027" spans="1:2">
      <c r="A29027" s="1">
        <v>44499.364583333336</v>
      </c>
      <c r="B29027" s="4">
        <v>88036.582269009989</v>
      </c>
    </row>
    <row r="29028" spans="1:2">
      <c r="A29028" s="1">
        <v>44499.375</v>
      </c>
      <c r="B29028" s="4">
        <v>92094.788743030003</v>
      </c>
    </row>
    <row r="29029" spans="1:2">
      <c r="A29029" s="1">
        <v>44499.385416666664</v>
      </c>
      <c r="B29029" s="4">
        <v>95319.727258600018</v>
      </c>
    </row>
    <row r="29030" spans="1:2">
      <c r="A29030" s="1">
        <v>44499.395833333336</v>
      </c>
      <c r="B29030" s="4">
        <v>95226.799173399966</v>
      </c>
    </row>
    <row r="29031" spans="1:2">
      <c r="A29031" s="1">
        <v>44499.40625</v>
      </c>
      <c r="B29031" s="4">
        <v>96278.779522500001</v>
      </c>
    </row>
    <row r="29032" spans="1:2">
      <c r="A29032" s="1">
        <v>44499.416666666664</v>
      </c>
      <c r="B29032" s="4">
        <v>96759.190019100017</v>
      </c>
    </row>
    <row r="29033" spans="1:2">
      <c r="A29033" s="1">
        <v>44499.427083333336</v>
      </c>
      <c r="B29033" s="4">
        <v>96063.239575899963</v>
      </c>
    </row>
    <row r="29034" spans="1:2">
      <c r="A29034" s="1">
        <v>44499.4375</v>
      </c>
      <c r="B29034" s="4">
        <v>97308.978571799991</v>
      </c>
    </row>
    <row r="29035" spans="1:2">
      <c r="A29035" s="1">
        <v>44499.447916666664</v>
      </c>
      <c r="B29035" s="4">
        <v>96053.685118500027</v>
      </c>
    </row>
    <row r="29036" spans="1:2">
      <c r="A29036" s="1">
        <v>44499.458333333336</v>
      </c>
      <c r="B29036" s="4">
        <v>98032.661573099977</v>
      </c>
    </row>
    <row r="29037" spans="1:2">
      <c r="A29037" s="1">
        <v>44499.46875</v>
      </c>
      <c r="B29037" s="4">
        <v>101388.16569610003</v>
      </c>
    </row>
    <row r="29038" spans="1:2">
      <c r="A29038" s="1">
        <v>44499.479166666664</v>
      </c>
      <c r="B29038" s="4">
        <v>102951.3987006</v>
      </c>
    </row>
    <row r="29039" spans="1:2">
      <c r="A29039" s="1">
        <v>44499.489583333336</v>
      </c>
      <c r="B29039" s="4">
        <v>104469.028582</v>
      </c>
    </row>
    <row r="29040" spans="1:2">
      <c r="A29040" s="1">
        <v>44499.5</v>
      </c>
      <c r="B29040" s="4">
        <v>103086.7125635</v>
      </c>
    </row>
    <row r="29041" spans="1:2">
      <c r="A29041" s="1">
        <v>44499.510416666664</v>
      </c>
      <c r="B29041" s="4">
        <v>105379.6530626</v>
      </c>
    </row>
    <row r="29042" spans="1:2">
      <c r="A29042" s="1">
        <v>44499.520833333336</v>
      </c>
      <c r="B29042" s="4">
        <v>105648.99362089997</v>
      </c>
    </row>
    <row r="29043" spans="1:2">
      <c r="A29043" s="1">
        <v>44499.53125</v>
      </c>
      <c r="B29043" s="4">
        <v>104733.80222230003</v>
      </c>
    </row>
    <row r="29044" spans="1:2">
      <c r="A29044" s="1">
        <v>44499.541666666664</v>
      </c>
      <c r="B29044" s="4">
        <v>98496.183664100012</v>
      </c>
    </row>
    <row r="29045" spans="1:2">
      <c r="A29045" s="1">
        <v>44499.552083333336</v>
      </c>
      <c r="B29045" s="4">
        <v>99393.666752900026</v>
      </c>
    </row>
    <row r="29046" spans="1:2">
      <c r="A29046" s="1">
        <v>44499.5625</v>
      </c>
      <c r="B29046" s="4">
        <v>99504.648095900004</v>
      </c>
    </row>
    <row r="29047" spans="1:2">
      <c r="A29047" s="1">
        <v>44499.572916666664</v>
      </c>
      <c r="B29047" s="4">
        <v>100202.11048669998</v>
      </c>
    </row>
    <row r="29048" spans="1:2">
      <c r="A29048" s="1">
        <v>44499.583333333336</v>
      </c>
      <c r="B29048" s="4">
        <v>101932.33503329998</v>
      </c>
    </row>
    <row r="29049" spans="1:2">
      <c r="A29049" s="1">
        <v>44499.59375</v>
      </c>
      <c r="B29049" s="4">
        <v>101751.68268480002</v>
      </c>
    </row>
    <row r="29050" spans="1:2">
      <c r="A29050" s="1">
        <v>44499.604166666664</v>
      </c>
      <c r="B29050" s="4">
        <v>99980.760738599987</v>
      </c>
    </row>
    <row r="29051" spans="1:2">
      <c r="A29051" s="1">
        <v>44499.614583333336</v>
      </c>
      <c r="B29051" s="4">
        <v>100065.0419935</v>
      </c>
    </row>
    <row r="29052" spans="1:2">
      <c r="A29052" s="1">
        <v>44499.625</v>
      </c>
      <c r="B29052" s="4">
        <v>100419.98833319997</v>
      </c>
    </row>
    <row r="29053" spans="1:2">
      <c r="A29053" s="1">
        <v>44499.635416666664</v>
      </c>
      <c r="B29053" s="4">
        <v>99801.505839099977</v>
      </c>
    </row>
    <row r="29054" spans="1:2">
      <c r="A29054" s="1">
        <v>44499.645833333336</v>
      </c>
      <c r="B29054" s="4">
        <v>99196.413707199972</v>
      </c>
    </row>
    <row r="29055" spans="1:2">
      <c r="A29055" s="1">
        <v>44499.65625</v>
      </c>
      <c r="B29055" s="4">
        <v>99712.804393699975</v>
      </c>
    </row>
    <row r="29056" spans="1:2">
      <c r="A29056" s="1">
        <v>44499.666666666664</v>
      </c>
      <c r="B29056" s="4">
        <v>100434.03734609995</v>
      </c>
    </row>
    <row r="29057" spans="1:2">
      <c r="A29057" s="1">
        <v>44499.677083333336</v>
      </c>
      <c r="B29057" s="4">
        <v>100328.71672136</v>
      </c>
    </row>
    <row r="29058" spans="1:2">
      <c r="A29058" s="1">
        <v>44499.6875</v>
      </c>
      <c r="B29058" s="4">
        <v>99887.745608630008</v>
      </c>
    </row>
    <row r="29059" spans="1:2">
      <c r="A29059" s="1">
        <v>44499.697916666664</v>
      </c>
      <c r="B29059" s="4">
        <v>98028.937794039986</v>
      </c>
    </row>
    <row r="29060" spans="1:2">
      <c r="A29060" s="1">
        <v>44499.708333333336</v>
      </c>
      <c r="B29060" s="4">
        <v>99579.14907295999</v>
      </c>
    </row>
    <row r="29061" spans="1:2">
      <c r="A29061" s="1">
        <v>44499.71875</v>
      </c>
      <c r="B29061" s="4">
        <v>101567.99781698</v>
      </c>
    </row>
    <row r="29062" spans="1:2">
      <c r="A29062" s="1">
        <v>44499.729166666664</v>
      </c>
      <c r="B29062" s="4">
        <v>103335.64921996997</v>
      </c>
    </row>
    <row r="29063" spans="1:2">
      <c r="A29063" s="1">
        <v>44499.739583333336</v>
      </c>
      <c r="B29063" s="4">
        <v>105628.66210199999</v>
      </c>
    </row>
    <row r="29064" spans="1:2">
      <c r="A29064" s="1">
        <v>44499.75</v>
      </c>
      <c r="B29064" s="4">
        <v>108278.18164699999</v>
      </c>
    </row>
    <row r="29065" spans="1:2">
      <c r="A29065" s="1">
        <v>44499.760416666664</v>
      </c>
      <c r="B29065" s="4">
        <v>112799.72746899999</v>
      </c>
    </row>
    <row r="29066" spans="1:2">
      <c r="A29066" s="1">
        <v>44499.770833333336</v>
      </c>
      <c r="B29066" s="4">
        <v>116642.34074299999</v>
      </c>
    </row>
    <row r="29067" spans="1:2">
      <c r="A29067" s="1">
        <v>44499.78125</v>
      </c>
      <c r="B29067" s="4">
        <v>118811.01052899998</v>
      </c>
    </row>
    <row r="29068" spans="1:2">
      <c r="A29068" s="1">
        <v>44499.791666666664</v>
      </c>
      <c r="B29068" s="4">
        <v>117022.311627</v>
      </c>
    </row>
    <row r="29069" spans="1:2">
      <c r="A29069" s="1">
        <v>44499.802083333336</v>
      </c>
      <c r="B29069" s="4">
        <v>114442.46096000007</v>
      </c>
    </row>
    <row r="29070" spans="1:2">
      <c r="A29070" s="1">
        <v>44499.8125</v>
      </c>
      <c r="B29070" s="4">
        <v>112816.70708100002</v>
      </c>
    </row>
    <row r="29071" spans="1:2">
      <c r="A29071" s="1">
        <v>44499.822916666664</v>
      </c>
      <c r="B29071" s="4">
        <v>110613.55349200004</v>
      </c>
    </row>
    <row r="29072" spans="1:2">
      <c r="A29072" s="1">
        <v>44499.833333333336</v>
      </c>
      <c r="B29072" s="4">
        <v>103139.707041</v>
      </c>
    </row>
    <row r="29073" spans="1:2">
      <c r="A29073" s="1">
        <v>44499.84375</v>
      </c>
      <c r="B29073" s="4">
        <v>98464.123582999979</v>
      </c>
    </row>
    <row r="29074" spans="1:2">
      <c r="A29074" s="1">
        <v>44499.854166666664</v>
      </c>
      <c r="B29074" s="4">
        <v>96639.896960999991</v>
      </c>
    </row>
    <row r="29075" spans="1:2">
      <c r="A29075" s="1">
        <v>44499.864583333336</v>
      </c>
      <c r="B29075" s="4">
        <v>92148.735531000028</v>
      </c>
    </row>
    <row r="29076" spans="1:2">
      <c r="A29076" s="1">
        <v>44499.875</v>
      </c>
      <c r="B29076" s="4">
        <v>92339.002600000051</v>
      </c>
    </row>
    <row r="29077" spans="1:2">
      <c r="A29077" s="1">
        <v>44499.885416666664</v>
      </c>
      <c r="B29077" s="4">
        <v>92268.253636999987</v>
      </c>
    </row>
    <row r="29078" spans="1:2">
      <c r="A29078" s="1">
        <v>44499.895833333336</v>
      </c>
      <c r="B29078" s="4">
        <v>89103.544566999975</v>
      </c>
    </row>
    <row r="29079" spans="1:2">
      <c r="A29079" s="1">
        <v>44499.90625</v>
      </c>
      <c r="B29079" s="4">
        <v>86674.636044999963</v>
      </c>
    </row>
    <row r="29080" spans="1:2">
      <c r="A29080" s="1">
        <v>44499.916666666664</v>
      </c>
      <c r="B29080" s="4">
        <v>91377.782258000007</v>
      </c>
    </row>
    <row r="29081" spans="1:2">
      <c r="A29081" s="1">
        <v>44499.927083333336</v>
      </c>
      <c r="B29081" s="4">
        <v>81573.953217999981</v>
      </c>
    </row>
    <row r="29082" spans="1:2">
      <c r="A29082" s="1">
        <v>44499.9375</v>
      </c>
      <c r="B29082" s="4">
        <v>77104.367982999989</v>
      </c>
    </row>
    <row r="29083" spans="1:2">
      <c r="A29083" s="1">
        <v>44499.947916666664</v>
      </c>
      <c r="B29083" s="4">
        <v>75146.258895000006</v>
      </c>
    </row>
    <row r="29084" spans="1:2">
      <c r="A29084" s="1">
        <v>44499.958333333336</v>
      </c>
      <c r="B29084" s="4">
        <v>73346.078616999963</v>
      </c>
    </row>
    <row r="29085" spans="1:2">
      <c r="A29085" s="1">
        <v>44499.96875</v>
      </c>
      <c r="B29085" s="4">
        <v>69213.725756999993</v>
      </c>
    </row>
    <row r="29086" spans="1:2">
      <c r="A29086" s="1">
        <v>44499.979166666664</v>
      </c>
      <c r="B29086" s="4">
        <v>66528.235151000001</v>
      </c>
    </row>
    <row r="29087" spans="1:2">
      <c r="A29087" s="1">
        <v>44499.989583333336</v>
      </c>
      <c r="B29087" s="4">
        <v>63721.672130999999</v>
      </c>
    </row>
    <row r="29088" spans="1:2">
      <c r="A29088" s="1">
        <v>44499</v>
      </c>
      <c r="B29088" s="4">
        <v>60216.735925000001</v>
      </c>
    </row>
    <row r="29089" spans="1:2">
      <c r="A29089" s="1">
        <v>44500.010416666664</v>
      </c>
      <c r="B29089" s="4">
        <v>58635.943556999977</v>
      </c>
    </row>
    <row r="29090" spans="1:2">
      <c r="A29090" s="1">
        <v>44500.020833333336</v>
      </c>
      <c r="B29090" s="4">
        <v>57354.431214999975</v>
      </c>
    </row>
    <row r="29091" spans="1:2">
      <c r="A29091" s="1">
        <v>44500.03125</v>
      </c>
      <c r="B29091" s="4">
        <v>57039.158713999968</v>
      </c>
    </row>
    <row r="29092" spans="1:2">
      <c r="A29092" s="1">
        <v>44500.041666666664</v>
      </c>
      <c r="B29092" s="4">
        <v>56217.87446899998</v>
      </c>
    </row>
    <row r="29093" spans="1:2">
      <c r="A29093" s="1">
        <v>44500.052083333336</v>
      </c>
      <c r="B29093" s="4">
        <v>54071.334252999979</v>
      </c>
    </row>
    <row r="29094" spans="1:2">
      <c r="A29094" s="1">
        <v>44500.0625</v>
      </c>
      <c r="B29094" s="4">
        <v>51141.458719000002</v>
      </c>
    </row>
    <row r="29095" spans="1:2">
      <c r="A29095" s="1">
        <v>44500.072916666664</v>
      </c>
      <c r="B29095" s="4">
        <v>48198.878182000015</v>
      </c>
    </row>
    <row r="29096" spans="1:2">
      <c r="A29096" s="1">
        <v>44500.083333333336</v>
      </c>
      <c r="B29096" s="4">
        <v>48542.549205999996</v>
      </c>
    </row>
    <row r="29097" spans="1:2">
      <c r="A29097" s="1">
        <v>44500.09375</v>
      </c>
      <c r="B29097" s="4">
        <v>48130.886057999989</v>
      </c>
    </row>
    <row r="29098" spans="1:2">
      <c r="A29098" s="1">
        <v>44500.104166666664</v>
      </c>
      <c r="B29098" s="4">
        <v>48538.987458999996</v>
      </c>
    </row>
    <row r="29099" spans="1:2">
      <c r="A29099" s="1">
        <v>44500.114583333336</v>
      </c>
      <c r="B29099" s="4">
        <v>47844.470154999995</v>
      </c>
    </row>
    <row r="29100" spans="1:2">
      <c r="A29100" s="1">
        <v>44500.125</v>
      </c>
      <c r="B29100" s="4">
        <v>47585.058195999976</v>
      </c>
    </row>
    <row r="29101" spans="1:2">
      <c r="A29101" s="1">
        <v>44500.09375</v>
      </c>
      <c r="B29101" s="4">
        <v>47691.829485999988</v>
      </c>
    </row>
    <row r="29102" spans="1:2">
      <c r="A29102" s="1">
        <v>44500.104166666664</v>
      </c>
      <c r="B29102" s="4">
        <v>48138.819238999982</v>
      </c>
    </row>
    <row r="29103" spans="1:2">
      <c r="A29103" s="1">
        <v>44500.114583333336</v>
      </c>
      <c r="B29103" s="4">
        <v>47985.019725999999</v>
      </c>
    </row>
    <row r="29104" spans="1:2">
      <c r="A29104" s="1">
        <v>44500.125</v>
      </c>
      <c r="B29104" s="4">
        <v>47021.507484999987</v>
      </c>
    </row>
    <row r="29105" spans="1:2">
      <c r="A29105" s="1">
        <v>44500.135416666664</v>
      </c>
      <c r="B29105" s="4">
        <v>46944.084194999989</v>
      </c>
    </row>
    <row r="29106" spans="1:2">
      <c r="A29106" s="1">
        <v>44500.145833333336</v>
      </c>
      <c r="B29106" s="4">
        <v>47584.615062999997</v>
      </c>
    </row>
    <row r="29107" spans="1:2">
      <c r="A29107" s="1">
        <v>44500.15625</v>
      </c>
      <c r="B29107" s="4">
        <v>47825.283940000016</v>
      </c>
    </row>
    <row r="29108" spans="1:2">
      <c r="A29108" s="1">
        <v>44500.166666666664</v>
      </c>
      <c r="B29108" s="4">
        <v>47507.510213999987</v>
      </c>
    </row>
    <row r="29109" spans="1:2">
      <c r="A29109" s="1">
        <v>44500.177083333336</v>
      </c>
      <c r="B29109" s="4">
        <v>48340.607537999997</v>
      </c>
    </row>
    <row r="29110" spans="1:2">
      <c r="A29110" s="1">
        <v>44500.1875</v>
      </c>
      <c r="B29110" s="4">
        <v>49853.001090999998</v>
      </c>
    </row>
    <row r="29111" spans="1:2">
      <c r="A29111" s="1">
        <v>44500.197916666664</v>
      </c>
      <c r="B29111" s="4">
        <v>51520.844779000006</v>
      </c>
    </row>
    <row r="29112" spans="1:2">
      <c r="A29112" s="1">
        <v>44500.208333333336</v>
      </c>
      <c r="B29112" s="4">
        <v>51911.037298999981</v>
      </c>
    </row>
    <row r="29113" spans="1:2">
      <c r="A29113" s="1">
        <v>44500.21875</v>
      </c>
      <c r="B29113" s="4">
        <v>49437.031640999994</v>
      </c>
    </row>
    <row r="29114" spans="1:2">
      <c r="A29114" s="1">
        <v>44500.229166666664</v>
      </c>
      <c r="B29114" s="4">
        <v>50038.853836999995</v>
      </c>
    </row>
    <row r="29115" spans="1:2">
      <c r="A29115" s="1">
        <v>44500.239583333336</v>
      </c>
      <c r="B29115" s="4">
        <v>52989.387618999994</v>
      </c>
    </row>
    <row r="29116" spans="1:2">
      <c r="A29116" s="1">
        <v>44500.25</v>
      </c>
      <c r="B29116" s="4">
        <v>52721.420007000008</v>
      </c>
    </row>
    <row r="29117" spans="1:2">
      <c r="A29117" s="1">
        <v>44500.260416666664</v>
      </c>
      <c r="B29117" s="4">
        <v>54433.56267400003</v>
      </c>
    </row>
    <row r="29118" spans="1:2">
      <c r="A29118" s="1">
        <v>44500.270833333336</v>
      </c>
      <c r="B29118" s="4">
        <v>56340.623010999974</v>
      </c>
    </row>
    <row r="29119" spans="1:2">
      <c r="A29119" s="1">
        <v>44500.28125</v>
      </c>
      <c r="B29119" s="4">
        <v>60371.451087999987</v>
      </c>
    </row>
    <row r="29120" spans="1:2">
      <c r="A29120" s="1">
        <v>44500.291666666664</v>
      </c>
      <c r="B29120" s="4">
        <v>64485.612517000001</v>
      </c>
    </row>
    <row r="29121" spans="1:2">
      <c r="A29121" s="1">
        <v>44500.302083333336</v>
      </c>
      <c r="B29121" s="4">
        <v>67446.258003999988</v>
      </c>
    </row>
    <row r="29122" spans="1:2">
      <c r="A29122" s="1">
        <v>44500.3125</v>
      </c>
      <c r="B29122" s="4">
        <v>71096.897730996003</v>
      </c>
    </row>
    <row r="29123" spans="1:2">
      <c r="A29123" s="1">
        <v>44500.322916666664</v>
      </c>
      <c r="B29123" s="4">
        <v>75871.467575029994</v>
      </c>
    </row>
    <row r="29124" spans="1:2">
      <c r="A29124" s="1">
        <v>44500.333333333336</v>
      </c>
      <c r="B29124" s="4">
        <v>81227.855520000012</v>
      </c>
    </row>
    <row r="29125" spans="1:2">
      <c r="A29125" s="1">
        <v>44500.34375</v>
      </c>
      <c r="B29125" s="4">
        <v>84934.347745010004</v>
      </c>
    </row>
    <row r="29126" spans="1:2">
      <c r="A29126" s="1">
        <v>44500.354166666664</v>
      </c>
      <c r="B29126" s="4">
        <v>86740.709844989993</v>
      </c>
    </row>
    <row r="29127" spans="1:2">
      <c r="A29127" s="1">
        <v>44500.364583333336</v>
      </c>
      <c r="B29127" s="4">
        <v>90943.279855200002</v>
      </c>
    </row>
    <row r="29128" spans="1:2">
      <c r="A29128" s="1">
        <v>44500.375</v>
      </c>
      <c r="B29128" s="4">
        <v>94827.863690600032</v>
      </c>
    </row>
    <row r="29129" spans="1:2">
      <c r="A29129" s="1">
        <v>44500.385416666664</v>
      </c>
      <c r="B29129" s="4">
        <v>96823.181017099982</v>
      </c>
    </row>
    <row r="29130" spans="1:2">
      <c r="A29130" s="1">
        <v>44500.395833333336</v>
      </c>
      <c r="B29130" s="4">
        <v>97658.040673999989</v>
      </c>
    </row>
    <row r="29131" spans="1:2">
      <c r="A29131" s="1">
        <v>44500.40625</v>
      </c>
      <c r="B29131" s="4">
        <v>100119.1898333</v>
      </c>
    </row>
    <row r="29132" spans="1:2">
      <c r="A29132" s="1">
        <v>44500.416666666664</v>
      </c>
      <c r="B29132" s="4">
        <v>102936.03714140001</v>
      </c>
    </row>
    <row r="29133" spans="1:2">
      <c r="A29133" s="1">
        <v>44500.427083333336</v>
      </c>
      <c r="B29133" s="4">
        <v>100398.32631430001</v>
      </c>
    </row>
    <row r="29134" spans="1:2">
      <c r="A29134" s="1">
        <v>44500.4375</v>
      </c>
      <c r="B29134" s="4">
        <v>101673.76475910001</v>
      </c>
    </row>
    <row r="29135" spans="1:2">
      <c r="A29135" s="1">
        <v>44500.447916666664</v>
      </c>
      <c r="B29135" s="4">
        <v>101833.66764600002</v>
      </c>
    </row>
    <row r="29136" spans="1:2">
      <c r="A29136" s="1">
        <v>44500.458333333336</v>
      </c>
      <c r="B29136" s="4">
        <v>100409.88970080001</v>
      </c>
    </row>
    <row r="29137" spans="1:2">
      <c r="A29137" s="1">
        <v>44500.46875</v>
      </c>
      <c r="B29137" s="4">
        <v>102174.871122</v>
      </c>
    </row>
    <row r="29138" spans="1:2">
      <c r="A29138" s="1">
        <v>44500.479166666664</v>
      </c>
      <c r="B29138" s="4">
        <v>104028.2727881</v>
      </c>
    </row>
    <row r="29139" spans="1:2">
      <c r="A29139" s="1">
        <v>44500.489583333336</v>
      </c>
      <c r="B29139" s="4">
        <v>104464.12966590002</v>
      </c>
    </row>
    <row r="29140" spans="1:2">
      <c r="A29140" s="1">
        <v>44500.5</v>
      </c>
      <c r="B29140" s="4">
        <v>102937.64871319999</v>
      </c>
    </row>
    <row r="29141" spans="1:2">
      <c r="A29141" s="1">
        <v>44500.510416666664</v>
      </c>
      <c r="B29141" s="4">
        <v>101741.77174539998</v>
      </c>
    </row>
    <row r="29142" spans="1:2">
      <c r="A29142" s="1">
        <v>44500.520833333336</v>
      </c>
      <c r="B29142" s="4">
        <v>100038.73255170003</v>
      </c>
    </row>
    <row r="29143" spans="1:2">
      <c r="A29143" s="1">
        <v>44500.53125</v>
      </c>
      <c r="B29143" s="4">
        <v>100251.68400769998</v>
      </c>
    </row>
    <row r="29144" spans="1:2">
      <c r="A29144" s="1">
        <v>44500.541666666664</v>
      </c>
      <c r="B29144" s="4">
        <v>101120.21156939998</v>
      </c>
    </row>
    <row r="29145" spans="1:2">
      <c r="A29145" s="1">
        <v>44500.552083333336</v>
      </c>
      <c r="B29145" s="4">
        <v>98136.056283400001</v>
      </c>
    </row>
    <row r="29146" spans="1:2">
      <c r="A29146" s="1">
        <v>44500.5625</v>
      </c>
      <c r="B29146" s="4">
        <v>95928.364665199988</v>
      </c>
    </row>
    <row r="29147" spans="1:2">
      <c r="A29147" s="1">
        <v>44500.572916666664</v>
      </c>
      <c r="B29147" s="4">
        <v>95302.940773899987</v>
      </c>
    </row>
    <row r="29148" spans="1:2">
      <c r="A29148" s="1">
        <v>44500.583333333336</v>
      </c>
      <c r="B29148" s="4">
        <v>97243.931366099991</v>
      </c>
    </row>
    <row r="29149" spans="1:2">
      <c r="A29149" s="1">
        <v>44500.59375</v>
      </c>
      <c r="B29149" s="4">
        <v>97990.056553499991</v>
      </c>
    </row>
    <row r="29150" spans="1:2">
      <c r="A29150" s="1">
        <v>44500.604166666664</v>
      </c>
      <c r="B29150" s="4">
        <v>94832.486658500013</v>
      </c>
    </row>
    <row r="29151" spans="1:2">
      <c r="A29151" s="1">
        <v>44500.614583333336</v>
      </c>
      <c r="B29151" s="4">
        <v>95759.005682500021</v>
      </c>
    </row>
    <row r="29152" spans="1:2">
      <c r="A29152" s="1">
        <v>44500.625</v>
      </c>
      <c r="B29152" s="4">
        <v>95630.366504599966</v>
      </c>
    </row>
    <row r="29153" spans="1:2">
      <c r="A29153" s="1">
        <v>44500.635416666664</v>
      </c>
      <c r="B29153" s="4">
        <v>87673.386155500062</v>
      </c>
    </row>
    <row r="29154" spans="1:2">
      <c r="A29154" s="1">
        <v>44500.645833333336</v>
      </c>
      <c r="B29154" s="4">
        <v>87082.333563200038</v>
      </c>
    </row>
    <row r="29155" spans="1:2">
      <c r="A29155" s="1">
        <v>44500.65625</v>
      </c>
      <c r="B29155" s="4">
        <v>88134.994122080025</v>
      </c>
    </row>
    <row r="29156" spans="1:2">
      <c r="A29156" s="1">
        <v>44500.666666666664</v>
      </c>
      <c r="B29156" s="4">
        <v>89311.075175050006</v>
      </c>
    </row>
    <row r="29157" spans="1:2">
      <c r="A29157" s="1">
        <v>44500.677083333336</v>
      </c>
      <c r="B29157" s="4">
        <v>91984.956580019978</v>
      </c>
    </row>
    <row r="29158" spans="1:2">
      <c r="A29158" s="1">
        <v>44500.6875</v>
      </c>
      <c r="B29158" s="4">
        <v>90925.979815979998</v>
      </c>
    </row>
    <row r="29159" spans="1:2">
      <c r="A29159" s="1">
        <v>44500.697916666664</v>
      </c>
      <c r="B29159" s="4">
        <v>93785.226212998998</v>
      </c>
    </row>
    <row r="29160" spans="1:2">
      <c r="A29160" s="1">
        <v>44500.708333333336</v>
      </c>
      <c r="B29160" s="4">
        <v>97483.433014000053</v>
      </c>
    </row>
    <row r="29161" spans="1:2">
      <c r="A29161" s="1">
        <v>44500.71875</v>
      </c>
      <c r="B29161" s="4">
        <v>106358.89297000002</v>
      </c>
    </row>
    <row r="29162" spans="1:2">
      <c r="A29162" s="1">
        <v>44500.729166666664</v>
      </c>
      <c r="B29162" s="4">
        <v>110406.38550700001</v>
      </c>
    </row>
    <row r="29163" spans="1:2">
      <c r="A29163" s="1">
        <v>44500.739583333336</v>
      </c>
      <c r="B29163" s="4">
        <v>112391.269688</v>
      </c>
    </row>
    <row r="29164" spans="1:2">
      <c r="A29164" s="1">
        <v>44500.75</v>
      </c>
      <c r="B29164" s="4">
        <v>112293.31230400001</v>
      </c>
    </row>
    <row r="29165" spans="1:2">
      <c r="A29165" s="1">
        <v>44500.760416666664</v>
      </c>
      <c r="B29165" s="4">
        <v>106241.73269100004</v>
      </c>
    </row>
    <row r="29166" spans="1:2">
      <c r="A29166" s="1">
        <v>44500.770833333336</v>
      </c>
      <c r="B29166" s="4">
        <v>101724.94126600002</v>
      </c>
    </row>
    <row r="29167" spans="1:2">
      <c r="A29167" s="1">
        <v>44500.78125</v>
      </c>
      <c r="B29167" s="4">
        <v>98980.457251000029</v>
      </c>
    </row>
    <row r="29168" spans="1:2">
      <c r="A29168" s="1">
        <v>44500.791666666664</v>
      </c>
      <c r="B29168" s="4">
        <v>97952.883318999986</v>
      </c>
    </row>
    <row r="29169" spans="1:2">
      <c r="A29169" s="1">
        <v>44500.802083333336</v>
      </c>
      <c r="B29169" s="4">
        <v>115601.83743500001</v>
      </c>
    </row>
    <row r="29170" spans="1:2">
      <c r="A29170" s="1">
        <v>44500.8125</v>
      </c>
      <c r="B29170" s="4">
        <v>113095.80442400002</v>
      </c>
    </row>
    <row r="29171" spans="1:2">
      <c r="A29171" s="1">
        <v>44500.822916666664</v>
      </c>
      <c r="B29171" s="4">
        <v>112096.85682399997</v>
      </c>
    </row>
    <row r="29172" spans="1:2">
      <c r="A29172" s="1">
        <v>44500.833333333336</v>
      </c>
      <c r="B29172" s="4">
        <v>108416.36752200002</v>
      </c>
    </row>
    <row r="29173" spans="1:2">
      <c r="A29173" s="1">
        <v>44500.84375</v>
      </c>
      <c r="B29173" s="4">
        <v>109965.46965800005</v>
      </c>
    </row>
    <row r="29174" spans="1:2">
      <c r="A29174" s="1">
        <v>44500.854166666664</v>
      </c>
      <c r="B29174" s="4">
        <v>107740.278955</v>
      </c>
    </row>
    <row r="29175" spans="1:2">
      <c r="A29175" s="1">
        <v>44500.864583333336</v>
      </c>
      <c r="B29175" s="4">
        <v>105217.39666999999</v>
      </c>
    </row>
    <row r="29176" spans="1:2">
      <c r="A29176" s="1">
        <v>44500.875</v>
      </c>
      <c r="B29176" s="4">
        <v>101365.507728</v>
      </c>
    </row>
    <row r="29177" spans="1:2">
      <c r="A29177" s="1">
        <v>44500.885416666664</v>
      </c>
      <c r="B29177" s="4">
        <v>99425.603176000033</v>
      </c>
    </row>
    <row r="29178" spans="1:2">
      <c r="A29178" s="1">
        <v>44500.895833333336</v>
      </c>
      <c r="B29178" s="4">
        <v>96550.199455000024</v>
      </c>
    </row>
    <row r="29179" spans="1:2">
      <c r="A29179" s="1">
        <v>44500.90625</v>
      </c>
      <c r="B29179" s="4">
        <v>94025.000517000022</v>
      </c>
    </row>
    <row r="29180" spans="1:2">
      <c r="A29180" s="1">
        <v>44500.916666666664</v>
      </c>
      <c r="B29180" s="4">
        <v>92079.579519999999</v>
      </c>
    </row>
    <row r="29181" spans="1:2">
      <c r="A29181" s="1">
        <v>44500.927083333336</v>
      </c>
      <c r="B29181" s="4">
        <v>89863.147045999984</v>
      </c>
    </row>
    <row r="29182" spans="1:2">
      <c r="A29182" s="1">
        <v>44500.9375</v>
      </c>
      <c r="B29182" s="4">
        <v>84809.507098999995</v>
      </c>
    </row>
    <row r="29183" spans="1:2">
      <c r="A29183" s="1">
        <v>44500.947916666664</v>
      </c>
      <c r="B29183" s="4">
        <v>81950.014790999965</v>
      </c>
    </row>
    <row r="29184" spans="1:2">
      <c r="A29184" s="1">
        <v>44500.958333333336</v>
      </c>
      <c r="B29184" s="4">
        <v>78242.697289000003</v>
      </c>
    </row>
    <row r="29185" spans="1:2">
      <c r="A29185" s="1">
        <v>44500.96875</v>
      </c>
      <c r="B29185" s="4">
        <v>75018.76406300001</v>
      </c>
    </row>
    <row r="29186" spans="1:2">
      <c r="A29186" s="1">
        <v>44500.979166666664</v>
      </c>
      <c r="B29186" s="4">
        <v>71038.052094999992</v>
      </c>
    </row>
    <row r="29187" spans="1:2">
      <c r="A29187" s="1">
        <v>44500.989583333336</v>
      </c>
      <c r="B29187" s="4">
        <v>67875.667063000001</v>
      </c>
    </row>
    <row r="29188" spans="1:2">
      <c r="A29188" s="1">
        <v>44500</v>
      </c>
      <c r="B29188" s="4">
        <v>63542.070853999991</v>
      </c>
    </row>
    <row r="29189" spans="1:2">
      <c r="A29189" s="1">
        <v>44501.010416666664</v>
      </c>
      <c r="B29189" s="4">
        <v>42540.757656000016</v>
      </c>
    </row>
    <row r="29190" spans="1:2">
      <c r="A29190" s="1">
        <v>44501.020833333336</v>
      </c>
      <c r="B29190" s="4">
        <v>37509.38979099998</v>
      </c>
    </row>
    <row r="29191" spans="1:2">
      <c r="A29191" s="1">
        <v>44501.03125</v>
      </c>
      <c r="B29191" s="4">
        <v>39365.146149999993</v>
      </c>
    </row>
    <row r="29192" spans="1:2">
      <c r="A29192" s="1">
        <v>44501.041666666664</v>
      </c>
      <c r="B29192" s="4">
        <v>34618.211611000013</v>
      </c>
    </row>
    <row r="29193" spans="1:2">
      <c r="A29193" s="1">
        <v>44501.052083333336</v>
      </c>
      <c r="B29193" s="4">
        <v>50850.796286000019</v>
      </c>
    </row>
    <row r="29194" spans="1:2">
      <c r="A29194" s="1">
        <v>44501.0625</v>
      </c>
      <c r="B29194" s="4">
        <v>49735.42489200001</v>
      </c>
    </row>
    <row r="29195" spans="1:2">
      <c r="A29195" s="1">
        <v>44501.072916666664</v>
      </c>
      <c r="B29195" s="4">
        <v>49773.598299000012</v>
      </c>
    </row>
    <row r="29196" spans="1:2">
      <c r="A29196" s="1">
        <v>44501.083333333336</v>
      </c>
      <c r="B29196" s="4">
        <v>51445.545255000005</v>
      </c>
    </row>
    <row r="29197" spans="1:2">
      <c r="A29197" s="1">
        <v>44501.09375</v>
      </c>
      <c r="B29197" s="4">
        <v>51934.412765000001</v>
      </c>
    </row>
    <row r="29198" spans="1:2">
      <c r="A29198" s="1">
        <v>44501.104166666664</v>
      </c>
      <c r="B29198" s="4">
        <v>49215.247200000005</v>
      </c>
    </row>
    <row r="29199" spans="1:2">
      <c r="A29199" s="1">
        <v>44501.114583333336</v>
      </c>
      <c r="B29199" s="4">
        <v>46142.997580000025</v>
      </c>
    </row>
    <row r="29200" spans="1:2">
      <c r="A29200" s="1">
        <v>44501.125</v>
      </c>
      <c r="B29200" s="4">
        <v>45381.461290999992</v>
      </c>
    </row>
    <row r="29201" spans="1:2">
      <c r="A29201" s="1">
        <v>44501.135416666664</v>
      </c>
      <c r="B29201" s="4">
        <v>46398.017197999987</v>
      </c>
    </row>
    <row r="29202" spans="1:2">
      <c r="A29202" s="1">
        <v>44501.145833333336</v>
      </c>
      <c r="B29202" s="4">
        <v>46990.514945999988</v>
      </c>
    </row>
    <row r="29203" spans="1:2">
      <c r="A29203" s="1">
        <v>44501.15625</v>
      </c>
      <c r="B29203" s="4">
        <v>48809.349181000005</v>
      </c>
    </row>
    <row r="29204" spans="1:2">
      <c r="A29204" s="1">
        <v>44501.166666666664</v>
      </c>
      <c r="B29204" s="4">
        <v>51634.46446499999</v>
      </c>
    </row>
    <row r="29205" spans="1:2">
      <c r="A29205" s="1">
        <v>44501.177083333336</v>
      </c>
      <c r="B29205" s="4">
        <v>51517.022432999998</v>
      </c>
    </row>
    <row r="29206" spans="1:2">
      <c r="A29206" s="1">
        <v>44501.1875</v>
      </c>
      <c r="B29206" s="4">
        <v>50721.633457999997</v>
      </c>
    </row>
    <row r="29207" spans="1:2">
      <c r="A29207" s="1">
        <v>44501.197916666664</v>
      </c>
      <c r="B29207" s="4">
        <v>52375.342409999976</v>
      </c>
    </row>
    <row r="29208" spans="1:2">
      <c r="A29208" s="1">
        <v>44501.208333333336</v>
      </c>
      <c r="B29208" s="4">
        <v>55717.308032999994</v>
      </c>
    </row>
    <row r="29209" spans="1:2">
      <c r="A29209" s="1">
        <v>44501.21875</v>
      </c>
      <c r="B29209" s="4">
        <v>60423.872402999994</v>
      </c>
    </row>
    <row r="29210" spans="1:2">
      <c r="A29210" s="1">
        <v>44501.229166666664</v>
      </c>
      <c r="B29210" s="4">
        <v>61865.258820000003</v>
      </c>
    </row>
    <row r="29211" spans="1:2">
      <c r="A29211" s="1">
        <v>44501.239583333336</v>
      </c>
      <c r="B29211" s="4">
        <v>65056.364970000002</v>
      </c>
    </row>
    <row r="29212" spans="1:2">
      <c r="A29212" s="1">
        <v>44501.25</v>
      </c>
      <c r="B29212" s="4">
        <v>69720.549975000002</v>
      </c>
    </row>
    <row r="29213" spans="1:2">
      <c r="A29213" s="1">
        <v>44501.260416666664</v>
      </c>
      <c r="B29213" s="4">
        <v>79366.327928999977</v>
      </c>
    </row>
    <row r="29214" spans="1:2">
      <c r="A29214" s="1">
        <v>44501.270833333336</v>
      </c>
      <c r="B29214" s="4">
        <v>87638.36789199998</v>
      </c>
    </row>
    <row r="29215" spans="1:2">
      <c r="A29215" s="1">
        <v>44501.28125</v>
      </c>
      <c r="B29215" s="4">
        <v>94546.620505000057</v>
      </c>
    </row>
    <row r="29216" spans="1:2">
      <c r="A29216" s="1">
        <v>44501.291666666664</v>
      </c>
      <c r="B29216" s="4">
        <v>98709.673966000002</v>
      </c>
    </row>
    <row r="29217" spans="1:2">
      <c r="A29217" s="1">
        <v>44501.302083333336</v>
      </c>
      <c r="B29217" s="4">
        <v>103578.61931499996</v>
      </c>
    </row>
    <row r="29218" spans="1:2">
      <c r="A29218" s="1">
        <v>44501.3125</v>
      </c>
      <c r="B29218" s="4">
        <v>96222.71115599999</v>
      </c>
    </row>
    <row r="29219" spans="1:2">
      <c r="A29219" s="1">
        <v>44501.322916666664</v>
      </c>
      <c r="B29219" s="4">
        <v>97630.145565999992</v>
      </c>
    </row>
    <row r="29220" spans="1:2">
      <c r="A29220" s="1">
        <v>44501.333333333336</v>
      </c>
      <c r="B29220" s="4">
        <v>102560.48512099999</v>
      </c>
    </row>
    <row r="29221" spans="1:2">
      <c r="A29221" s="1">
        <v>44501.34375</v>
      </c>
      <c r="B29221" s="4">
        <v>107850.871705</v>
      </c>
    </row>
    <row r="29222" spans="1:2">
      <c r="A29222" s="1">
        <v>44501.354166666664</v>
      </c>
      <c r="B29222" s="4">
        <v>115267.67347103999</v>
      </c>
    </row>
    <row r="29223" spans="1:2">
      <c r="A29223" s="1">
        <v>44501.364583333336</v>
      </c>
      <c r="B29223" s="4">
        <v>116584.67527801997</v>
      </c>
    </row>
    <row r="29224" spans="1:2">
      <c r="A29224" s="1">
        <v>44501.375</v>
      </c>
      <c r="B29224" s="4">
        <v>116375.81811499996</v>
      </c>
    </row>
    <row r="29225" spans="1:2">
      <c r="A29225" s="1">
        <v>44501.385416666664</v>
      </c>
      <c r="B29225" s="4">
        <v>117564.65853695001</v>
      </c>
    </row>
    <row r="29226" spans="1:2">
      <c r="A29226" s="1">
        <v>44501.395833333336</v>
      </c>
      <c r="B29226" s="4">
        <v>118732.82965644002</v>
      </c>
    </row>
    <row r="29227" spans="1:2">
      <c r="A29227" s="1">
        <v>44501.40625</v>
      </c>
      <c r="B29227" s="4">
        <v>121094.14111779997</v>
      </c>
    </row>
    <row r="29228" spans="1:2">
      <c r="A29228" s="1">
        <v>44501.416666666664</v>
      </c>
      <c r="B29228" s="4">
        <v>122590.07984939999</v>
      </c>
    </row>
    <row r="29229" spans="1:2">
      <c r="A29229" s="1">
        <v>44501.427083333336</v>
      </c>
      <c r="B29229" s="4">
        <v>121813.3502383</v>
      </c>
    </row>
    <row r="29230" spans="1:2">
      <c r="A29230" s="1">
        <v>44501.4375</v>
      </c>
      <c r="B29230" s="4">
        <v>117763.83839809999</v>
      </c>
    </row>
    <row r="29231" spans="1:2">
      <c r="A29231" s="1">
        <v>44501.447916666664</v>
      </c>
      <c r="B29231" s="4">
        <v>116742.28225799993</v>
      </c>
    </row>
    <row r="29232" spans="1:2">
      <c r="A29232" s="1">
        <v>44501.458333333336</v>
      </c>
      <c r="B29232" s="4">
        <v>113605.40926819998</v>
      </c>
    </row>
    <row r="29233" spans="1:2">
      <c r="A29233" s="1">
        <v>44501.46875</v>
      </c>
      <c r="B29233" s="4">
        <v>113765.85322590001</v>
      </c>
    </row>
    <row r="29234" spans="1:2">
      <c r="A29234" s="1">
        <v>44501.479166666664</v>
      </c>
      <c r="B29234" s="4">
        <v>112354.6771769</v>
      </c>
    </row>
    <row r="29235" spans="1:2">
      <c r="A29235" s="1">
        <v>44501.489583333336</v>
      </c>
      <c r="B29235" s="4">
        <v>106649.53183869996</v>
      </c>
    </row>
    <row r="29236" spans="1:2">
      <c r="A29236" s="1">
        <v>44501.5</v>
      </c>
      <c r="B29236" s="4">
        <v>104956.75974489999</v>
      </c>
    </row>
    <row r="29237" spans="1:2">
      <c r="A29237" s="1">
        <v>44501.510416666664</v>
      </c>
      <c r="B29237" s="4">
        <v>103405.96821770001</v>
      </c>
    </row>
    <row r="29238" spans="1:2">
      <c r="A29238" s="1">
        <v>44501.520833333336</v>
      </c>
      <c r="B29238" s="4">
        <v>109331.61280770002</v>
      </c>
    </row>
    <row r="29239" spans="1:2">
      <c r="A29239" s="1">
        <v>44501.53125</v>
      </c>
      <c r="B29239" s="4">
        <v>108548.13913449996</v>
      </c>
    </row>
    <row r="29240" spans="1:2">
      <c r="A29240" s="1">
        <v>44501.541666666664</v>
      </c>
      <c r="B29240" s="4">
        <v>111324.01768089998</v>
      </c>
    </row>
    <row r="29241" spans="1:2">
      <c r="A29241" s="1">
        <v>44501.552083333336</v>
      </c>
      <c r="B29241" s="4">
        <v>107390.81104439999</v>
      </c>
    </row>
    <row r="29242" spans="1:2">
      <c r="A29242" s="1">
        <v>44501.5625</v>
      </c>
      <c r="B29242" s="4">
        <v>109762.1665314</v>
      </c>
    </row>
    <row r="29243" spans="1:2">
      <c r="A29243" s="1">
        <v>44501.572916666664</v>
      </c>
      <c r="B29243" s="4">
        <v>110899.61291049999</v>
      </c>
    </row>
    <row r="29244" spans="1:2">
      <c r="A29244" s="1">
        <v>44501.583333333336</v>
      </c>
      <c r="B29244" s="4">
        <v>108179.18060140005</v>
      </c>
    </row>
    <row r="29245" spans="1:2">
      <c r="A29245" s="1">
        <v>44501.59375</v>
      </c>
      <c r="B29245" s="4">
        <v>109345.43060919999</v>
      </c>
    </row>
    <row r="29246" spans="1:2">
      <c r="A29246" s="1">
        <v>44501.604166666664</v>
      </c>
      <c r="B29246" s="4">
        <v>109172.00038370003</v>
      </c>
    </row>
    <row r="29247" spans="1:2">
      <c r="A29247" s="1">
        <v>44501.614583333336</v>
      </c>
      <c r="B29247" s="4">
        <v>110725.61944480002</v>
      </c>
    </row>
    <row r="29248" spans="1:2">
      <c r="A29248" s="1">
        <v>44501.625</v>
      </c>
      <c r="B29248" s="4">
        <v>108580.74353710003</v>
      </c>
    </row>
    <row r="29249" spans="1:2">
      <c r="A29249" s="1">
        <v>44501.635416666664</v>
      </c>
      <c r="B29249" s="4">
        <v>104119.07233729999</v>
      </c>
    </row>
    <row r="29250" spans="1:2">
      <c r="A29250" s="1">
        <v>44501.645833333336</v>
      </c>
      <c r="B29250" s="4">
        <v>108353.19327710001</v>
      </c>
    </row>
    <row r="29251" spans="1:2">
      <c r="A29251" s="1">
        <v>44501.65625</v>
      </c>
      <c r="B29251" s="4">
        <v>108239.00885058001</v>
      </c>
    </row>
    <row r="29252" spans="1:2">
      <c r="A29252" s="1">
        <v>44501.666666666664</v>
      </c>
      <c r="B29252" s="4">
        <v>113126.34475904003</v>
      </c>
    </row>
    <row r="29253" spans="1:2">
      <c r="A29253" s="1">
        <v>44501.677083333336</v>
      </c>
      <c r="B29253" s="4">
        <v>115819.27911294998</v>
      </c>
    </row>
    <row r="29254" spans="1:2">
      <c r="A29254" s="1">
        <v>44501.6875</v>
      </c>
      <c r="B29254" s="4">
        <v>115544.55218404003</v>
      </c>
    </row>
    <row r="29255" spans="1:2">
      <c r="A29255" s="1">
        <v>44501.697916666664</v>
      </c>
      <c r="B29255" s="4">
        <v>117001.69067296003</v>
      </c>
    </row>
    <row r="29256" spans="1:2">
      <c r="A29256" s="1">
        <v>44501.708333333336</v>
      </c>
      <c r="B29256" s="4">
        <v>123113.64263599597</v>
      </c>
    </row>
    <row r="29257" spans="1:2">
      <c r="A29257" s="1">
        <v>44501.71875</v>
      </c>
      <c r="B29257" s="4">
        <v>131129.21107600001</v>
      </c>
    </row>
    <row r="29258" spans="1:2">
      <c r="A29258" s="1">
        <v>44501.729166666664</v>
      </c>
      <c r="B29258" s="4">
        <v>137361.50178400002</v>
      </c>
    </row>
    <row r="29259" spans="1:2">
      <c r="A29259" s="1">
        <v>44501.739583333336</v>
      </c>
      <c r="B29259" s="4">
        <v>142290.42715999999</v>
      </c>
    </row>
    <row r="29260" spans="1:2">
      <c r="A29260" s="1">
        <v>44501.75</v>
      </c>
      <c r="B29260" s="4">
        <v>146821.79412699997</v>
      </c>
    </row>
    <row r="29261" spans="1:2">
      <c r="A29261" s="1">
        <v>44501.760416666664</v>
      </c>
      <c r="B29261" s="4">
        <v>149313.74252399994</v>
      </c>
    </row>
    <row r="29262" spans="1:2">
      <c r="A29262" s="1">
        <v>44501.770833333336</v>
      </c>
      <c r="B29262" s="4">
        <v>146331.99986400004</v>
      </c>
    </row>
    <row r="29263" spans="1:2">
      <c r="A29263" s="1">
        <v>44501.78125</v>
      </c>
      <c r="B29263" s="4">
        <v>143177.28461700003</v>
      </c>
    </row>
    <row r="29264" spans="1:2">
      <c r="A29264" s="1">
        <v>44501.791666666664</v>
      </c>
      <c r="B29264" s="4">
        <v>140769.02884699998</v>
      </c>
    </row>
    <row r="29265" spans="1:2">
      <c r="A29265" s="1">
        <v>44501.802083333336</v>
      </c>
      <c r="B29265" s="4">
        <v>137926.110308</v>
      </c>
    </row>
    <row r="29266" spans="1:2">
      <c r="A29266" s="1">
        <v>44501.8125</v>
      </c>
      <c r="B29266" s="4">
        <v>135680.76816999997</v>
      </c>
    </row>
    <row r="29267" spans="1:2">
      <c r="A29267" s="1">
        <v>44501.822916666664</v>
      </c>
      <c r="B29267" s="4">
        <v>129896.28479199996</v>
      </c>
    </row>
    <row r="29268" spans="1:2">
      <c r="A29268" s="1">
        <v>44501.833333333336</v>
      </c>
      <c r="B29268" s="4">
        <v>125549.56309400003</v>
      </c>
    </row>
    <row r="29269" spans="1:2">
      <c r="A29269" s="1">
        <v>44501.84375</v>
      </c>
      <c r="B29269" s="4">
        <v>122250.77318499998</v>
      </c>
    </row>
    <row r="29270" spans="1:2">
      <c r="A29270" s="1">
        <v>44501.854166666664</v>
      </c>
      <c r="B29270" s="4">
        <v>114668.06585299998</v>
      </c>
    </row>
    <row r="29271" spans="1:2">
      <c r="A29271" s="1">
        <v>44501.864583333336</v>
      </c>
      <c r="B29271" s="4">
        <v>111391.92157899997</v>
      </c>
    </row>
    <row r="29272" spans="1:2">
      <c r="A29272" s="1">
        <v>44501.875</v>
      </c>
      <c r="B29272" s="4">
        <v>109898.39620900004</v>
      </c>
    </row>
    <row r="29273" spans="1:2">
      <c r="A29273" s="1">
        <v>44501.885416666664</v>
      </c>
      <c r="B29273" s="4">
        <v>109584.96276599998</v>
      </c>
    </row>
    <row r="29274" spans="1:2">
      <c r="A29274" s="1">
        <v>44501.895833333336</v>
      </c>
      <c r="B29274" s="4">
        <v>104064.24386700001</v>
      </c>
    </row>
    <row r="29275" spans="1:2">
      <c r="A29275" s="1">
        <v>44501.90625</v>
      </c>
      <c r="B29275" s="4">
        <v>99975.400218000024</v>
      </c>
    </row>
    <row r="29276" spans="1:2">
      <c r="A29276" s="1">
        <v>44501.916666666664</v>
      </c>
      <c r="B29276" s="4">
        <v>96694.437194999977</v>
      </c>
    </row>
    <row r="29277" spans="1:2">
      <c r="A29277" s="1">
        <v>44501.927083333336</v>
      </c>
      <c r="B29277" s="4">
        <v>94708.971613000045</v>
      </c>
    </row>
    <row r="29278" spans="1:2">
      <c r="A29278" s="1">
        <v>44501.9375</v>
      </c>
      <c r="B29278" s="4">
        <v>90419.586378000007</v>
      </c>
    </row>
    <row r="29279" spans="1:2">
      <c r="A29279" s="1">
        <v>44501.947916666664</v>
      </c>
      <c r="B29279" s="4">
        <v>89764.746449999977</v>
      </c>
    </row>
    <row r="29280" spans="1:2">
      <c r="A29280" s="1">
        <v>44501.958333333336</v>
      </c>
      <c r="B29280" s="4">
        <v>77975.174621000027</v>
      </c>
    </row>
    <row r="29281" spans="1:2">
      <c r="A29281" s="1">
        <v>44501.96875</v>
      </c>
      <c r="B29281" s="4">
        <v>74523.715186999994</v>
      </c>
    </row>
    <row r="29282" spans="1:2">
      <c r="A29282" s="1">
        <v>44501.979166666664</v>
      </c>
      <c r="B29282" s="4">
        <v>73979.265918999983</v>
      </c>
    </row>
    <row r="29283" spans="1:2">
      <c r="A29283" s="1">
        <v>44501.989583333336</v>
      </c>
      <c r="B29283" s="4">
        <v>74855.420819000021</v>
      </c>
    </row>
    <row r="29284" spans="1:2">
      <c r="A29284" s="1">
        <v>44501</v>
      </c>
      <c r="B29284" s="4">
        <v>72391.291531999974</v>
      </c>
    </row>
    <row r="29285" spans="1:2">
      <c r="A29285" s="1">
        <v>44502.010416666664</v>
      </c>
      <c r="B29285" s="4">
        <v>44121.006831999985</v>
      </c>
    </row>
    <row r="29286" spans="1:2">
      <c r="A29286" s="1">
        <v>44502.020833333336</v>
      </c>
      <c r="B29286" s="4">
        <v>43087.024453999991</v>
      </c>
    </row>
    <row r="29287" spans="1:2">
      <c r="A29287" s="1">
        <v>44502.03125</v>
      </c>
      <c r="B29287" s="4">
        <v>39994.16027600001</v>
      </c>
    </row>
    <row r="29288" spans="1:2">
      <c r="A29288" s="1">
        <v>44502.041666666664</v>
      </c>
      <c r="B29288" s="4">
        <v>39379.062502000008</v>
      </c>
    </row>
    <row r="29289" spans="1:2">
      <c r="A29289" s="1">
        <v>44502.052083333336</v>
      </c>
      <c r="B29289" s="4">
        <v>39476.587920000042</v>
      </c>
    </row>
    <row r="29290" spans="1:2">
      <c r="A29290" s="1">
        <v>44502.0625</v>
      </c>
      <c r="B29290" s="4">
        <v>40769.029505000006</v>
      </c>
    </row>
    <row r="29291" spans="1:2">
      <c r="A29291" s="1">
        <v>44502.072916666664</v>
      </c>
      <c r="B29291" s="4">
        <v>41055.827791000003</v>
      </c>
    </row>
    <row r="29292" spans="1:2">
      <c r="A29292" s="1">
        <v>44502.083333333336</v>
      </c>
      <c r="B29292" s="4">
        <v>39401.06848300001</v>
      </c>
    </row>
    <row r="29293" spans="1:2">
      <c r="A29293" s="1">
        <v>44502.09375</v>
      </c>
      <c r="B29293" s="4">
        <v>37289.576301000016</v>
      </c>
    </row>
    <row r="29294" spans="1:2">
      <c r="A29294" s="1">
        <v>44502.104166666664</v>
      </c>
      <c r="B29294" s="4">
        <v>37041.635672000004</v>
      </c>
    </row>
    <row r="29295" spans="1:2">
      <c r="A29295" s="1">
        <v>44502.114583333336</v>
      </c>
      <c r="B29295" s="4">
        <v>36704.553166000005</v>
      </c>
    </row>
    <row r="29296" spans="1:2">
      <c r="A29296" s="1">
        <v>44502.125</v>
      </c>
      <c r="B29296" s="4">
        <v>36832.976456999997</v>
      </c>
    </row>
    <row r="29297" spans="1:2">
      <c r="A29297" s="1">
        <v>44502.135416666664</v>
      </c>
      <c r="B29297" s="4">
        <v>36823.430357999983</v>
      </c>
    </row>
    <row r="29298" spans="1:2">
      <c r="A29298" s="1">
        <v>44502.145833333336</v>
      </c>
      <c r="B29298" s="4">
        <v>36678.742470999983</v>
      </c>
    </row>
    <row r="29299" spans="1:2">
      <c r="A29299" s="1">
        <v>44502.15625</v>
      </c>
      <c r="B29299" s="4">
        <v>37281.352996000009</v>
      </c>
    </row>
    <row r="29300" spans="1:2">
      <c r="A29300" s="1">
        <v>44502.166666666664</v>
      </c>
      <c r="B29300" s="4">
        <v>38102.886100000025</v>
      </c>
    </row>
    <row r="29301" spans="1:2">
      <c r="A29301" s="1">
        <v>44502.177083333336</v>
      </c>
      <c r="B29301" s="4">
        <v>38425.684832999985</v>
      </c>
    </row>
    <row r="29302" spans="1:2">
      <c r="A29302" s="1">
        <v>44502.1875</v>
      </c>
      <c r="B29302" s="4">
        <v>38807.866707000008</v>
      </c>
    </row>
    <row r="29303" spans="1:2">
      <c r="A29303" s="1">
        <v>44502.197916666664</v>
      </c>
      <c r="B29303" s="4">
        <v>38953.729764000003</v>
      </c>
    </row>
    <row r="29304" spans="1:2">
      <c r="A29304" s="1">
        <v>44502.208333333336</v>
      </c>
      <c r="B29304" s="4">
        <v>40638.443717000002</v>
      </c>
    </row>
    <row r="29305" spans="1:2">
      <c r="A29305" s="1">
        <v>44502.21875</v>
      </c>
      <c r="B29305" s="4">
        <v>42230.73163699999</v>
      </c>
    </row>
    <row r="29306" spans="1:2">
      <c r="A29306" s="1">
        <v>44502.229166666664</v>
      </c>
      <c r="B29306" s="4">
        <v>42558.70676400001</v>
      </c>
    </row>
    <row r="29307" spans="1:2">
      <c r="A29307" s="1">
        <v>44502.239583333336</v>
      </c>
      <c r="B29307" s="4">
        <v>42882.908135999955</v>
      </c>
    </row>
    <row r="29308" spans="1:2">
      <c r="A29308" s="1">
        <v>44502.25</v>
      </c>
      <c r="B29308" s="4">
        <v>45947.158536999988</v>
      </c>
    </row>
    <row r="29309" spans="1:2">
      <c r="A29309" s="1">
        <v>44502.260416666664</v>
      </c>
      <c r="B29309" s="4">
        <v>49192.106137000002</v>
      </c>
    </row>
    <row r="29310" spans="1:2">
      <c r="A29310" s="1">
        <v>44502.270833333336</v>
      </c>
      <c r="B29310" s="4">
        <v>51590.546393000011</v>
      </c>
    </row>
    <row r="29311" spans="1:2">
      <c r="A29311" s="1">
        <v>44502.28125</v>
      </c>
      <c r="B29311" s="4">
        <v>54927.484938000016</v>
      </c>
    </row>
    <row r="29312" spans="1:2">
      <c r="A29312" s="1">
        <v>44502.291666666664</v>
      </c>
      <c r="B29312" s="4">
        <v>57304.458558000006</v>
      </c>
    </row>
    <row r="29313" spans="1:2">
      <c r="A29313" s="1">
        <v>44502.302083333336</v>
      </c>
      <c r="B29313" s="4">
        <v>60414.345380000021</v>
      </c>
    </row>
    <row r="29314" spans="1:2">
      <c r="A29314" s="1">
        <v>44502.3125</v>
      </c>
      <c r="B29314" s="4">
        <v>61208.385928999975</v>
      </c>
    </row>
    <row r="29315" spans="1:2">
      <c r="A29315" s="1">
        <v>44502.322916666664</v>
      </c>
      <c r="B29315" s="4">
        <v>62350.395420031004</v>
      </c>
    </row>
    <row r="29316" spans="1:2">
      <c r="A29316" s="1">
        <v>44502.333333333336</v>
      </c>
      <c r="B29316" s="4">
        <v>63659.703867000011</v>
      </c>
    </row>
    <row r="29317" spans="1:2">
      <c r="A29317" s="1">
        <v>44502.34375</v>
      </c>
      <c r="B29317" s="4">
        <v>64478.112773960005</v>
      </c>
    </row>
    <row r="29318" spans="1:2">
      <c r="A29318" s="1">
        <v>44502.354166666664</v>
      </c>
      <c r="B29318" s="4">
        <v>65650.740453989987</v>
      </c>
    </row>
    <row r="29319" spans="1:2">
      <c r="A29319" s="1">
        <v>44502.364583333336</v>
      </c>
      <c r="B29319" s="4">
        <v>64108.509250940013</v>
      </c>
    </row>
    <row r="29320" spans="1:2">
      <c r="A29320" s="1">
        <v>44502.375</v>
      </c>
      <c r="B29320" s="4">
        <v>65082.725337040029</v>
      </c>
    </row>
    <row r="29321" spans="1:2">
      <c r="A29321" s="1">
        <v>44502.385416666664</v>
      </c>
      <c r="B29321" s="4">
        <v>66058.214913499993</v>
      </c>
    </row>
    <row r="29322" spans="1:2">
      <c r="A29322" s="1">
        <v>44502.395833333336</v>
      </c>
      <c r="B29322" s="4">
        <v>65401.074615199992</v>
      </c>
    </row>
    <row r="29323" spans="1:2">
      <c r="A29323" s="1">
        <v>44502.40625</v>
      </c>
      <c r="B29323" s="4">
        <v>65760.037496699966</v>
      </c>
    </row>
    <row r="29324" spans="1:2">
      <c r="A29324" s="1">
        <v>44502.416666666664</v>
      </c>
      <c r="B29324" s="4">
        <v>66199.671554700035</v>
      </c>
    </row>
    <row r="29325" spans="1:2">
      <c r="A29325" s="1">
        <v>44502.427083333336</v>
      </c>
      <c r="B29325" s="4">
        <v>71498.934053699981</v>
      </c>
    </row>
    <row r="29326" spans="1:2">
      <c r="A29326" s="1">
        <v>44502.4375</v>
      </c>
      <c r="B29326" s="4">
        <v>70343.238606600018</v>
      </c>
    </row>
    <row r="29327" spans="1:2">
      <c r="A29327" s="1">
        <v>44502.447916666664</v>
      </c>
      <c r="B29327" s="4">
        <v>68837.527231799992</v>
      </c>
    </row>
    <row r="29328" spans="1:2">
      <c r="A29328" s="1">
        <v>44502.458333333336</v>
      </c>
      <c r="B29328" s="4">
        <v>68742.629180799981</v>
      </c>
    </row>
    <row r="29329" spans="1:2">
      <c r="A29329" s="1">
        <v>44502.46875</v>
      </c>
      <c r="B29329" s="4">
        <v>65762.402422799991</v>
      </c>
    </row>
    <row r="29330" spans="1:2">
      <c r="A29330" s="1">
        <v>44502.479166666664</v>
      </c>
      <c r="B29330" s="4">
        <v>65969.2831936</v>
      </c>
    </row>
    <row r="29331" spans="1:2">
      <c r="A29331" s="1">
        <v>44502.489583333336</v>
      </c>
      <c r="B29331" s="4">
        <v>65290.16659809999</v>
      </c>
    </row>
    <row r="29332" spans="1:2">
      <c r="A29332" s="1">
        <v>44502.5</v>
      </c>
      <c r="B29332" s="4">
        <v>65468.646921400032</v>
      </c>
    </row>
    <row r="29333" spans="1:2">
      <c r="A29333" s="1">
        <v>44502.510416666664</v>
      </c>
      <c r="B29333" s="4">
        <v>65352.129378699981</v>
      </c>
    </row>
    <row r="29334" spans="1:2">
      <c r="A29334" s="1">
        <v>44502.520833333336</v>
      </c>
      <c r="B29334" s="4">
        <v>65118.39117480001</v>
      </c>
    </row>
    <row r="29335" spans="1:2">
      <c r="A29335" s="1">
        <v>44502.53125</v>
      </c>
      <c r="B29335" s="4">
        <v>62496.753572100024</v>
      </c>
    </row>
    <row r="29336" spans="1:2">
      <c r="A29336" s="1">
        <v>44502.541666666664</v>
      </c>
      <c r="B29336" s="4">
        <v>61447.832578799978</v>
      </c>
    </row>
    <row r="29337" spans="1:2">
      <c r="A29337" s="1">
        <v>44502.552083333336</v>
      </c>
      <c r="B29337" s="4">
        <v>61909.249933399988</v>
      </c>
    </row>
    <row r="29338" spans="1:2">
      <c r="A29338" s="1">
        <v>44502.5625</v>
      </c>
      <c r="B29338" s="4">
        <v>62255.19424639998</v>
      </c>
    </row>
    <row r="29339" spans="1:2">
      <c r="A29339" s="1">
        <v>44502.572916666664</v>
      </c>
      <c r="B29339" s="4">
        <v>59420.465232300012</v>
      </c>
    </row>
    <row r="29340" spans="1:2">
      <c r="A29340" s="1">
        <v>44502.583333333336</v>
      </c>
      <c r="B29340" s="4">
        <v>55215.641362899987</v>
      </c>
    </row>
    <row r="29341" spans="1:2">
      <c r="A29341" s="1">
        <v>44502.59375</v>
      </c>
      <c r="B29341" s="4">
        <v>57642.754185100021</v>
      </c>
    </row>
    <row r="29342" spans="1:2">
      <c r="A29342" s="1">
        <v>44502.604166666664</v>
      </c>
      <c r="B29342" s="4">
        <v>56688.33919340001</v>
      </c>
    </row>
    <row r="29343" spans="1:2">
      <c r="A29343" s="1">
        <v>44502.614583333336</v>
      </c>
      <c r="B29343" s="4">
        <v>56539.991602600006</v>
      </c>
    </row>
    <row r="29344" spans="1:2">
      <c r="A29344" s="1">
        <v>44502.625</v>
      </c>
      <c r="B29344" s="4">
        <v>58652.303613400029</v>
      </c>
    </row>
    <row r="29345" spans="1:2">
      <c r="A29345" s="1">
        <v>44502.635416666664</v>
      </c>
      <c r="B29345" s="4">
        <v>56983.78626519996</v>
      </c>
    </row>
    <row r="29346" spans="1:2">
      <c r="A29346" s="1">
        <v>44502.645833333336</v>
      </c>
      <c r="B29346" s="4">
        <v>57443.069045429969</v>
      </c>
    </row>
    <row r="29347" spans="1:2">
      <c r="A29347" s="1">
        <v>44502.65625</v>
      </c>
      <c r="B29347" s="4">
        <v>59615.430156020004</v>
      </c>
    </row>
    <row r="29348" spans="1:2">
      <c r="A29348" s="1">
        <v>44502.666666666664</v>
      </c>
      <c r="B29348" s="4">
        <v>60358.167559020003</v>
      </c>
    </row>
    <row r="29349" spans="1:2">
      <c r="A29349" s="1">
        <v>44502.677083333336</v>
      </c>
      <c r="B29349" s="4">
        <v>61638.727880980012</v>
      </c>
    </row>
    <row r="29350" spans="1:2">
      <c r="A29350" s="1">
        <v>44502.6875</v>
      </c>
      <c r="B29350" s="4">
        <v>62909.497308995036</v>
      </c>
    </row>
    <row r="29351" spans="1:2">
      <c r="A29351" s="1">
        <v>44502.697916666664</v>
      </c>
      <c r="B29351" s="4">
        <v>64268.243314000036</v>
      </c>
    </row>
    <row r="29352" spans="1:2">
      <c r="A29352" s="1">
        <v>44502.708333333336</v>
      </c>
      <c r="B29352" s="4">
        <v>67502.555966</v>
      </c>
    </row>
    <row r="29353" spans="1:2">
      <c r="A29353" s="1">
        <v>44502.71875</v>
      </c>
      <c r="B29353" s="4">
        <v>73925.200104999996</v>
      </c>
    </row>
    <row r="29354" spans="1:2">
      <c r="A29354" s="1">
        <v>44502.729166666664</v>
      </c>
      <c r="B29354" s="4">
        <v>77236.159646000029</v>
      </c>
    </row>
    <row r="29355" spans="1:2">
      <c r="A29355" s="1">
        <v>44502.739583333336</v>
      </c>
      <c r="B29355" s="4">
        <v>78874.678572000004</v>
      </c>
    </row>
    <row r="29356" spans="1:2">
      <c r="A29356" s="1">
        <v>44502.75</v>
      </c>
      <c r="B29356" s="4">
        <v>80255.905745999975</v>
      </c>
    </row>
    <row r="29357" spans="1:2">
      <c r="A29357" s="1">
        <v>44502.760416666664</v>
      </c>
      <c r="B29357" s="4">
        <v>80373.861900000018</v>
      </c>
    </row>
    <row r="29358" spans="1:2">
      <c r="A29358" s="1">
        <v>44502.770833333336</v>
      </c>
      <c r="B29358" s="4">
        <v>80546.444388000018</v>
      </c>
    </row>
    <row r="29359" spans="1:2">
      <c r="A29359" s="1">
        <v>44502.78125</v>
      </c>
      <c r="B29359" s="4">
        <v>79047.665826000011</v>
      </c>
    </row>
    <row r="29360" spans="1:2">
      <c r="A29360" s="1">
        <v>44502.791666666664</v>
      </c>
      <c r="B29360" s="4">
        <v>79383.781583999982</v>
      </c>
    </row>
    <row r="29361" spans="1:2">
      <c r="A29361" s="1">
        <v>44502.802083333336</v>
      </c>
      <c r="B29361" s="4">
        <v>76489.857097000029</v>
      </c>
    </row>
    <row r="29362" spans="1:2">
      <c r="A29362" s="1">
        <v>44502.8125</v>
      </c>
      <c r="B29362" s="4">
        <v>75946.478561000011</v>
      </c>
    </row>
    <row r="29363" spans="1:2">
      <c r="A29363" s="1">
        <v>44502.822916666664</v>
      </c>
      <c r="B29363" s="4">
        <v>73846.872281999968</v>
      </c>
    </row>
    <row r="29364" spans="1:2">
      <c r="A29364" s="1">
        <v>44502.833333333336</v>
      </c>
      <c r="B29364" s="4">
        <v>71374.563659000007</v>
      </c>
    </row>
    <row r="29365" spans="1:2">
      <c r="A29365" s="1">
        <v>44502.84375</v>
      </c>
      <c r="B29365" s="4">
        <v>68605.932228000005</v>
      </c>
    </row>
    <row r="29366" spans="1:2">
      <c r="A29366" s="1">
        <v>44502.854166666664</v>
      </c>
      <c r="B29366" s="4">
        <v>67172.117844999986</v>
      </c>
    </row>
    <row r="29367" spans="1:2">
      <c r="A29367" s="1">
        <v>44502.864583333336</v>
      </c>
      <c r="B29367" s="4">
        <v>64955.521525000011</v>
      </c>
    </row>
    <row r="29368" spans="1:2">
      <c r="A29368" s="1">
        <v>44502.875</v>
      </c>
      <c r="B29368" s="4">
        <v>61709.003363000011</v>
      </c>
    </row>
    <row r="29369" spans="1:2">
      <c r="A29369" s="1">
        <v>44502.885416666664</v>
      </c>
      <c r="B29369" s="4">
        <v>59206.23917999999</v>
      </c>
    </row>
    <row r="29370" spans="1:2">
      <c r="A29370" s="1">
        <v>44502.895833333336</v>
      </c>
      <c r="B29370" s="4">
        <v>57280.221229000002</v>
      </c>
    </row>
    <row r="29371" spans="1:2">
      <c r="A29371" s="1">
        <v>44502.90625</v>
      </c>
      <c r="B29371" s="4">
        <v>55736.099647000003</v>
      </c>
    </row>
    <row r="29372" spans="1:2">
      <c r="A29372" s="1">
        <v>44502.916666666664</v>
      </c>
      <c r="B29372" s="4">
        <v>53274.416884000006</v>
      </c>
    </row>
    <row r="29373" spans="1:2">
      <c r="A29373" s="1">
        <v>44502.927083333336</v>
      </c>
      <c r="B29373" s="4">
        <v>52016.105908999998</v>
      </c>
    </row>
    <row r="29374" spans="1:2">
      <c r="A29374" s="1">
        <v>44502.9375</v>
      </c>
      <c r="B29374" s="4">
        <v>49976.822907999995</v>
      </c>
    </row>
    <row r="29375" spans="1:2">
      <c r="A29375" s="1">
        <v>44502.947916666664</v>
      </c>
      <c r="B29375" s="4">
        <v>47991.483685000014</v>
      </c>
    </row>
    <row r="29376" spans="1:2">
      <c r="A29376" s="1">
        <v>44502.958333333336</v>
      </c>
      <c r="B29376" s="4">
        <v>45955.310001999991</v>
      </c>
    </row>
    <row r="29377" spans="1:2">
      <c r="A29377" s="1">
        <v>44502.96875</v>
      </c>
      <c r="B29377" s="4">
        <v>41815.817739000006</v>
      </c>
    </row>
    <row r="29378" spans="1:2">
      <c r="A29378" s="1">
        <v>44502.979166666664</v>
      </c>
      <c r="B29378" s="4">
        <v>40319.027337999985</v>
      </c>
    </row>
    <row r="29379" spans="1:2">
      <c r="A29379" s="1">
        <v>44502.989583333336</v>
      </c>
      <c r="B29379" s="4">
        <v>37950.524442999973</v>
      </c>
    </row>
    <row r="29380" spans="1:2">
      <c r="A29380" s="1">
        <v>44502</v>
      </c>
      <c r="B29380" s="4">
        <v>36980.051052999988</v>
      </c>
    </row>
    <row r="29381" spans="1:2">
      <c r="A29381" s="1">
        <v>44503.010416666664</v>
      </c>
      <c r="B29381" s="4">
        <v>68983.043124000003</v>
      </c>
    </row>
    <row r="29382" spans="1:2">
      <c r="A29382" s="1">
        <v>44503.020833333336</v>
      </c>
      <c r="B29382" s="4">
        <v>67361.318225999974</v>
      </c>
    </row>
    <row r="29383" spans="1:2">
      <c r="A29383" s="1">
        <v>44503.03125</v>
      </c>
      <c r="B29383" s="4">
        <v>65025.119445000004</v>
      </c>
    </row>
    <row r="29384" spans="1:2">
      <c r="A29384" s="1">
        <v>44503.041666666664</v>
      </c>
      <c r="B29384" s="4">
        <v>64415.684460000011</v>
      </c>
    </row>
    <row r="29385" spans="1:2">
      <c r="A29385" s="1">
        <v>44503.052083333336</v>
      </c>
      <c r="B29385" s="4">
        <v>63467.125247000011</v>
      </c>
    </row>
    <row r="29386" spans="1:2">
      <c r="A29386" s="1">
        <v>44503.0625</v>
      </c>
      <c r="B29386" s="4">
        <v>62563.961558000003</v>
      </c>
    </row>
    <row r="29387" spans="1:2">
      <c r="A29387" s="1">
        <v>44503.072916666664</v>
      </c>
      <c r="B29387" s="4">
        <v>61815.680423999998</v>
      </c>
    </row>
    <row r="29388" spans="1:2">
      <c r="A29388" s="1">
        <v>44503.083333333336</v>
      </c>
      <c r="B29388" s="4">
        <v>61443.160961000009</v>
      </c>
    </row>
    <row r="29389" spans="1:2">
      <c r="A29389" s="1">
        <v>44503.09375</v>
      </c>
      <c r="B29389" s="4">
        <v>60813.097603999988</v>
      </c>
    </row>
    <row r="29390" spans="1:2">
      <c r="A29390" s="1">
        <v>44503.104166666664</v>
      </c>
      <c r="B29390" s="4">
        <v>58797.165593999991</v>
      </c>
    </row>
    <row r="29391" spans="1:2">
      <c r="A29391" s="1">
        <v>44503.114583333336</v>
      </c>
      <c r="B29391" s="4">
        <v>59073.203446000007</v>
      </c>
    </row>
    <row r="29392" spans="1:2">
      <c r="A29392" s="1">
        <v>44503.125</v>
      </c>
      <c r="B29392" s="4">
        <v>60198.321617999987</v>
      </c>
    </row>
    <row r="29393" spans="1:2">
      <c r="A29393" s="1">
        <v>44503.135416666664</v>
      </c>
      <c r="B29393" s="4">
        <v>61404.407556999999</v>
      </c>
    </row>
    <row r="29394" spans="1:2">
      <c r="A29394" s="1">
        <v>44503.145833333336</v>
      </c>
      <c r="B29394" s="4">
        <v>61080.137346000003</v>
      </c>
    </row>
    <row r="29395" spans="1:2">
      <c r="A29395" s="1">
        <v>44503.15625</v>
      </c>
      <c r="B29395" s="4">
        <v>62256.051087000022</v>
      </c>
    </row>
    <row r="29396" spans="1:2">
      <c r="A29396" s="1">
        <v>44503.166666666664</v>
      </c>
      <c r="B29396" s="4">
        <v>62746.243296000022</v>
      </c>
    </row>
    <row r="29397" spans="1:2">
      <c r="A29397" s="1">
        <v>44503.177083333336</v>
      </c>
      <c r="B29397" s="4">
        <v>64704.637585999997</v>
      </c>
    </row>
    <row r="29398" spans="1:2">
      <c r="A29398" s="1">
        <v>44503.1875</v>
      </c>
      <c r="B29398" s="4">
        <v>66411.11361299998</v>
      </c>
    </row>
    <row r="29399" spans="1:2">
      <c r="A29399" s="1">
        <v>44503.197916666664</v>
      </c>
      <c r="B29399" s="4">
        <v>68738.301220000008</v>
      </c>
    </row>
    <row r="29400" spans="1:2">
      <c r="A29400" s="1">
        <v>44503.208333333336</v>
      </c>
      <c r="B29400" s="4">
        <v>71252.54707499998</v>
      </c>
    </row>
    <row r="29401" spans="1:2">
      <c r="A29401" s="1">
        <v>44503.21875</v>
      </c>
      <c r="B29401" s="4">
        <v>74672.902965999994</v>
      </c>
    </row>
    <row r="29402" spans="1:2">
      <c r="A29402" s="1">
        <v>44503.229166666664</v>
      </c>
      <c r="B29402" s="4">
        <v>74731.885325999989</v>
      </c>
    </row>
    <row r="29403" spans="1:2">
      <c r="A29403" s="1">
        <v>44503.239583333336</v>
      </c>
      <c r="B29403" s="4">
        <v>78617.714651999995</v>
      </c>
    </row>
    <row r="29404" spans="1:2">
      <c r="A29404" s="1">
        <v>44503.25</v>
      </c>
      <c r="B29404" s="4">
        <v>81584.35048400001</v>
      </c>
    </row>
    <row r="29405" spans="1:2">
      <c r="A29405" s="1">
        <v>44503.260416666664</v>
      </c>
      <c r="B29405" s="4">
        <v>85864.704897999996</v>
      </c>
    </row>
    <row r="29406" spans="1:2">
      <c r="A29406" s="1">
        <v>44503.270833333336</v>
      </c>
      <c r="B29406" s="4">
        <v>94136.797943999976</v>
      </c>
    </row>
    <row r="29407" spans="1:2">
      <c r="A29407" s="1">
        <v>44503.28125</v>
      </c>
      <c r="B29407" s="4">
        <v>101658.961664</v>
      </c>
    </row>
    <row r="29408" spans="1:2">
      <c r="A29408" s="1">
        <v>44503.291666666664</v>
      </c>
      <c r="B29408" s="4">
        <v>105078.70485200002</v>
      </c>
    </row>
    <row r="29409" spans="1:2">
      <c r="A29409" s="1">
        <v>44503.302083333336</v>
      </c>
      <c r="B29409" s="4">
        <v>108993.29919100003</v>
      </c>
    </row>
    <row r="29410" spans="1:2">
      <c r="A29410" s="1">
        <v>44503.3125</v>
      </c>
      <c r="B29410" s="4">
        <v>108982.48919600199</v>
      </c>
    </row>
    <row r="29411" spans="1:2">
      <c r="A29411" s="1">
        <v>44503.322916666664</v>
      </c>
      <c r="B29411" s="4">
        <v>111521.15414199002</v>
      </c>
    </row>
    <row r="29412" spans="1:2">
      <c r="A29412" s="1">
        <v>44503.333333333336</v>
      </c>
      <c r="B29412" s="4">
        <v>112149.00933997997</v>
      </c>
    </row>
    <row r="29413" spans="1:2">
      <c r="A29413" s="1">
        <v>44503.34375</v>
      </c>
      <c r="B29413" s="4">
        <v>115369.05357596</v>
      </c>
    </row>
    <row r="29414" spans="1:2">
      <c r="A29414" s="1">
        <v>44503.354166666664</v>
      </c>
      <c r="B29414" s="4">
        <v>115302.86822702001</v>
      </c>
    </row>
    <row r="29415" spans="1:2">
      <c r="A29415" s="1">
        <v>44503.364583333336</v>
      </c>
      <c r="B29415" s="4">
        <v>113506.53429172002</v>
      </c>
    </row>
    <row r="29416" spans="1:2">
      <c r="A29416" s="1">
        <v>44503.375</v>
      </c>
      <c r="B29416" s="4">
        <v>113260.51208539995</v>
      </c>
    </row>
    <row r="29417" spans="1:2">
      <c r="A29417" s="1">
        <v>44503.385416666664</v>
      </c>
      <c r="B29417" s="4">
        <v>113435.24666089997</v>
      </c>
    </row>
    <row r="29418" spans="1:2">
      <c r="A29418" s="1">
        <v>44503.395833333336</v>
      </c>
      <c r="B29418" s="4">
        <v>112996.40064020002</v>
      </c>
    </row>
    <row r="29419" spans="1:2">
      <c r="A29419" s="1">
        <v>44503.40625</v>
      </c>
      <c r="B29419" s="4">
        <v>112811.86497950001</v>
      </c>
    </row>
    <row r="29420" spans="1:2">
      <c r="A29420" s="1">
        <v>44503.416666666664</v>
      </c>
      <c r="B29420" s="4">
        <v>111666.18169899998</v>
      </c>
    </row>
    <row r="29421" spans="1:2">
      <c r="A29421" s="1">
        <v>44503.427083333336</v>
      </c>
      <c r="B29421" s="4">
        <v>113844.08544460003</v>
      </c>
    </row>
    <row r="29422" spans="1:2">
      <c r="A29422" s="1">
        <v>44503.4375</v>
      </c>
      <c r="B29422" s="4">
        <v>112816.72901890002</v>
      </c>
    </row>
    <row r="29423" spans="1:2">
      <c r="A29423" s="1">
        <v>44503.447916666664</v>
      </c>
      <c r="B29423" s="4">
        <v>110351.70548829997</v>
      </c>
    </row>
    <row r="29424" spans="1:2">
      <c r="A29424" s="1">
        <v>44503.458333333336</v>
      </c>
      <c r="B29424" s="4">
        <v>110217.72194569999</v>
      </c>
    </row>
    <row r="29425" spans="1:2">
      <c r="A29425" s="1">
        <v>44503.46875</v>
      </c>
      <c r="B29425" s="4">
        <v>110382.39035779999</v>
      </c>
    </row>
    <row r="29426" spans="1:2">
      <c r="A29426" s="1">
        <v>44503.479166666664</v>
      </c>
      <c r="B29426" s="4">
        <v>110624.82749699995</v>
      </c>
    </row>
    <row r="29427" spans="1:2">
      <c r="A29427" s="1">
        <v>44503.489583333336</v>
      </c>
      <c r="B29427" s="4">
        <v>112564.43315349998</v>
      </c>
    </row>
    <row r="29428" spans="1:2">
      <c r="A29428" s="1">
        <v>44503.5</v>
      </c>
      <c r="B29428" s="4">
        <v>112285.55787300001</v>
      </c>
    </row>
    <row r="29429" spans="1:2">
      <c r="A29429" s="1">
        <v>44503.510416666664</v>
      </c>
      <c r="B29429" s="4">
        <v>114722.76920960002</v>
      </c>
    </row>
    <row r="29430" spans="1:2">
      <c r="A29430" s="1">
        <v>44503.520833333336</v>
      </c>
      <c r="B29430" s="4">
        <v>115558.98764189998</v>
      </c>
    </row>
    <row r="29431" spans="1:2">
      <c r="A29431" s="1">
        <v>44503.53125</v>
      </c>
      <c r="B29431" s="4">
        <v>119079.81594880001</v>
      </c>
    </row>
    <row r="29432" spans="1:2">
      <c r="A29432" s="1">
        <v>44503.541666666664</v>
      </c>
      <c r="B29432" s="4">
        <v>121380.20727169998</v>
      </c>
    </row>
    <row r="29433" spans="1:2">
      <c r="A29433" s="1">
        <v>44503.552083333336</v>
      </c>
      <c r="B29433" s="4">
        <v>118552.5033672</v>
      </c>
    </row>
    <row r="29434" spans="1:2">
      <c r="A29434" s="1">
        <v>44503.5625</v>
      </c>
      <c r="B29434" s="4">
        <v>117502.63912450004</v>
      </c>
    </row>
    <row r="29435" spans="1:2">
      <c r="A29435" s="1">
        <v>44503.572916666664</v>
      </c>
      <c r="B29435" s="4">
        <v>117369.95450950002</v>
      </c>
    </row>
    <row r="29436" spans="1:2">
      <c r="A29436" s="1">
        <v>44503.583333333336</v>
      </c>
      <c r="B29436" s="4">
        <v>116767.40418170001</v>
      </c>
    </row>
    <row r="29437" spans="1:2">
      <c r="A29437" s="1">
        <v>44503.59375</v>
      </c>
      <c r="B29437" s="4">
        <v>117025.77777869999</v>
      </c>
    </row>
    <row r="29438" spans="1:2">
      <c r="A29438" s="1">
        <v>44503.604166666664</v>
      </c>
      <c r="B29438" s="4">
        <v>116088.68070509998</v>
      </c>
    </row>
    <row r="29439" spans="1:2">
      <c r="A29439" s="1">
        <v>44503.614583333336</v>
      </c>
      <c r="B29439" s="4">
        <v>115719.77474209997</v>
      </c>
    </row>
    <row r="29440" spans="1:2">
      <c r="A29440" s="1">
        <v>44503.625</v>
      </c>
      <c r="B29440" s="4">
        <v>112849.38419629997</v>
      </c>
    </row>
    <row r="29441" spans="1:2">
      <c r="A29441" s="1">
        <v>44503.635416666664</v>
      </c>
      <c r="B29441" s="4">
        <v>112960.18500210004</v>
      </c>
    </row>
    <row r="29442" spans="1:2">
      <c r="A29442" s="1">
        <v>44503.645833333336</v>
      </c>
      <c r="B29442" s="4">
        <v>113730.64633339996</v>
      </c>
    </row>
    <row r="29443" spans="1:2">
      <c r="A29443" s="1">
        <v>44503.65625</v>
      </c>
      <c r="B29443" s="4">
        <v>115828.01257520003</v>
      </c>
    </row>
    <row r="29444" spans="1:2">
      <c r="A29444" s="1">
        <v>44503.666666666664</v>
      </c>
      <c r="B29444" s="4">
        <v>117480.58184271996</v>
      </c>
    </row>
    <row r="29445" spans="1:2">
      <c r="A29445" s="1">
        <v>44503.677083333336</v>
      </c>
      <c r="B29445" s="4">
        <v>117032.57050900004</v>
      </c>
    </row>
    <row r="29446" spans="1:2">
      <c r="A29446" s="1">
        <v>44503.6875</v>
      </c>
      <c r="B29446" s="4">
        <v>117980.434141053</v>
      </c>
    </row>
    <row r="29447" spans="1:2">
      <c r="A29447" s="1">
        <v>44503.697916666664</v>
      </c>
      <c r="B29447" s="4">
        <v>120163.47789600401</v>
      </c>
    </row>
    <row r="29448" spans="1:2">
      <c r="A29448" s="1">
        <v>44503.708333333336</v>
      </c>
      <c r="B29448" s="4">
        <v>125856.14793399996</v>
      </c>
    </row>
    <row r="29449" spans="1:2">
      <c r="A29449" s="1">
        <v>44503.71875</v>
      </c>
      <c r="B29449" s="4">
        <v>131418.16419000001</v>
      </c>
    </row>
    <row r="29450" spans="1:2">
      <c r="A29450" s="1">
        <v>44503.729166666664</v>
      </c>
      <c r="B29450" s="4">
        <v>138647.15491000001</v>
      </c>
    </row>
    <row r="29451" spans="1:2">
      <c r="A29451" s="1">
        <v>44503.739583333336</v>
      </c>
      <c r="B29451" s="4">
        <v>140887.67641099999</v>
      </c>
    </row>
    <row r="29452" spans="1:2">
      <c r="A29452" s="1">
        <v>44503.75</v>
      </c>
      <c r="B29452" s="4">
        <v>143031.21597099994</v>
      </c>
    </row>
    <row r="29453" spans="1:2">
      <c r="A29453" s="1">
        <v>44503.760416666664</v>
      </c>
      <c r="B29453" s="4">
        <v>143196.99800399999</v>
      </c>
    </row>
    <row r="29454" spans="1:2">
      <c r="A29454" s="1">
        <v>44503.770833333336</v>
      </c>
      <c r="B29454" s="4">
        <v>142067.27849699999</v>
      </c>
    </row>
    <row r="29455" spans="1:2">
      <c r="A29455" s="1">
        <v>44503.78125</v>
      </c>
      <c r="B29455" s="4">
        <v>140784.05723900005</v>
      </c>
    </row>
    <row r="29456" spans="1:2">
      <c r="A29456" s="1">
        <v>44503.791666666664</v>
      </c>
      <c r="B29456" s="4">
        <v>138876.78798999992</v>
      </c>
    </row>
    <row r="29457" spans="1:2">
      <c r="A29457" s="1">
        <v>44503.802083333336</v>
      </c>
      <c r="B29457" s="4">
        <v>135038.69777700002</v>
      </c>
    </row>
    <row r="29458" spans="1:2">
      <c r="A29458" s="1">
        <v>44503.8125</v>
      </c>
      <c r="B29458" s="4">
        <v>131385.85990299998</v>
      </c>
    </row>
    <row r="29459" spans="1:2">
      <c r="A29459" s="1">
        <v>44503.822916666664</v>
      </c>
      <c r="B29459" s="4">
        <v>129133.46163200001</v>
      </c>
    </row>
    <row r="29460" spans="1:2">
      <c r="A29460" s="1">
        <v>44503.833333333336</v>
      </c>
      <c r="B29460" s="4">
        <v>126013.06547499994</v>
      </c>
    </row>
    <row r="29461" spans="1:2">
      <c r="A29461" s="1">
        <v>44503.84375</v>
      </c>
      <c r="B29461" s="4">
        <v>122970.99849099999</v>
      </c>
    </row>
    <row r="29462" spans="1:2">
      <c r="A29462" s="1">
        <v>44503.854166666664</v>
      </c>
      <c r="B29462" s="4">
        <v>118156.76125699996</v>
      </c>
    </row>
    <row r="29463" spans="1:2">
      <c r="A29463" s="1">
        <v>44503.864583333336</v>
      </c>
      <c r="B29463" s="4">
        <v>113144.46280199999</v>
      </c>
    </row>
    <row r="29464" spans="1:2">
      <c r="A29464" s="1">
        <v>44503.875</v>
      </c>
      <c r="B29464" s="4">
        <v>110622.53153200002</v>
      </c>
    </row>
    <row r="29465" spans="1:2">
      <c r="A29465" s="1">
        <v>44503.885416666664</v>
      </c>
      <c r="B29465" s="4">
        <v>108536.18516800001</v>
      </c>
    </row>
    <row r="29466" spans="1:2">
      <c r="A29466" s="1">
        <v>44503.895833333336</v>
      </c>
      <c r="B29466" s="4">
        <v>104458.26386499997</v>
      </c>
    </row>
    <row r="29467" spans="1:2">
      <c r="A29467" s="1">
        <v>44503.90625</v>
      </c>
      <c r="B29467" s="4">
        <v>100367.25280399997</v>
      </c>
    </row>
    <row r="29468" spans="1:2">
      <c r="A29468" s="1">
        <v>44503.916666666664</v>
      </c>
      <c r="B29468" s="4">
        <v>98775.807584000024</v>
      </c>
    </row>
    <row r="29469" spans="1:2">
      <c r="A29469" s="1">
        <v>44503.927083333336</v>
      </c>
      <c r="B29469" s="4">
        <v>96253.016988999996</v>
      </c>
    </row>
    <row r="29470" spans="1:2">
      <c r="A29470" s="1">
        <v>44503.9375</v>
      </c>
      <c r="B29470" s="4">
        <v>90995.539117999971</v>
      </c>
    </row>
    <row r="29471" spans="1:2">
      <c r="A29471" s="1">
        <v>44503.947916666664</v>
      </c>
      <c r="B29471" s="4">
        <v>88117.160373000006</v>
      </c>
    </row>
    <row r="29472" spans="1:2">
      <c r="A29472" s="1">
        <v>44503.958333333336</v>
      </c>
      <c r="B29472" s="4">
        <v>85281.502344000037</v>
      </c>
    </row>
    <row r="29473" spans="1:2">
      <c r="A29473" s="1">
        <v>44503.96875</v>
      </c>
      <c r="B29473" s="4">
        <v>81561.745105999988</v>
      </c>
    </row>
    <row r="29474" spans="1:2">
      <c r="A29474" s="1">
        <v>44503.979166666664</v>
      </c>
      <c r="B29474" s="4">
        <v>79288.358138999945</v>
      </c>
    </row>
    <row r="29475" spans="1:2">
      <c r="A29475" s="1">
        <v>44503.989583333336</v>
      </c>
      <c r="B29475" s="4">
        <v>75954.383061</v>
      </c>
    </row>
    <row r="29476" spans="1:2">
      <c r="A29476" s="1">
        <v>44503</v>
      </c>
      <c r="B29476" s="4">
        <v>73890.365246000016</v>
      </c>
    </row>
    <row r="29477" spans="1:2">
      <c r="A29477" s="1">
        <v>44504.010416666664</v>
      </c>
      <c r="B29477" s="4">
        <v>71328.384627000021</v>
      </c>
    </row>
    <row r="29478" spans="1:2">
      <c r="A29478" s="1">
        <v>44504.020833333336</v>
      </c>
      <c r="B29478" s="4">
        <v>68635.098742000017</v>
      </c>
    </row>
    <row r="29479" spans="1:2">
      <c r="A29479" s="1">
        <v>44504.03125</v>
      </c>
      <c r="B29479" s="4">
        <v>67281.21916600001</v>
      </c>
    </row>
    <row r="29480" spans="1:2">
      <c r="A29480" s="1">
        <v>44504.041666666664</v>
      </c>
      <c r="B29480" s="4">
        <v>65750.433065999998</v>
      </c>
    </row>
    <row r="29481" spans="1:2">
      <c r="A29481" s="1">
        <v>44504.052083333336</v>
      </c>
      <c r="B29481" s="4">
        <v>65965.838975999999</v>
      </c>
    </row>
    <row r="29482" spans="1:2">
      <c r="A29482" s="1">
        <v>44504.0625</v>
      </c>
      <c r="B29482" s="4">
        <v>65641.213782000006</v>
      </c>
    </row>
    <row r="29483" spans="1:2">
      <c r="A29483" s="1">
        <v>44504.072916666664</v>
      </c>
      <c r="B29483" s="4">
        <v>65291.459574000008</v>
      </c>
    </row>
    <row r="29484" spans="1:2">
      <c r="A29484" s="1">
        <v>44504.083333333336</v>
      </c>
      <c r="B29484" s="4">
        <v>63581.923010000006</v>
      </c>
    </row>
    <row r="29485" spans="1:2">
      <c r="A29485" s="1">
        <v>44504.09375</v>
      </c>
      <c r="B29485" s="4">
        <v>63309.552537000003</v>
      </c>
    </row>
    <row r="29486" spans="1:2">
      <c r="A29486" s="1">
        <v>44504.104166666664</v>
      </c>
      <c r="B29486" s="4">
        <v>61521.267867999995</v>
      </c>
    </row>
    <row r="29487" spans="1:2">
      <c r="A29487" s="1">
        <v>44504.114583333336</v>
      </c>
      <c r="B29487" s="4">
        <v>61600.915246999997</v>
      </c>
    </row>
    <row r="29488" spans="1:2">
      <c r="A29488" s="1">
        <v>44504.125</v>
      </c>
      <c r="B29488" s="4">
        <v>61138.164827000001</v>
      </c>
    </row>
    <row r="29489" spans="1:2">
      <c r="A29489" s="1">
        <v>44504.135416666664</v>
      </c>
      <c r="B29489" s="4">
        <v>60026.974444999993</v>
      </c>
    </row>
    <row r="29490" spans="1:2">
      <c r="A29490" s="1">
        <v>44504.145833333336</v>
      </c>
      <c r="B29490" s="4">
        <v>60769.338938999994</v>
      </c>
    </row>
    <row r="29491" spans="1:2">
      <c r="A29491" s="1">
        <v>44504.15625</v>
      </c>
      <c r="B29491" s="4">
        <v>62517.617559999977</v>
      </c>
    </row>
    <row r="29492" spans="1:2">
      <c r="A29492" s="1">
        <v>44504.166666666664</v>
      </c>
      <c r="B29492" s="4">
        <v>63288.091334000012</v>
      </c>
    </row>
    <row r="29493" spans="1:2">
      <c r="A29493" s="1">
        <v>44504.177083333336</v>
      </c>
      <c r="B29493" s="4">
        <v>64530.618268000006</v>
      </c>
    </row>
    <row r="29494" spans="1:2">
      <c r="A29494" s="1">
        <v>44504.1875</v>
      </c>
      <c r="B29494" s="4">
        <v>64193.904060999987</v>
      </c>
    </row>
    <row r="29495" spans="1:2">
      <c r="A29495" s="1">
        <v>44504.197916666664</v>
      </c>
      <c r="B29495" s="4">
        <v>64907.882305999992</v>
      </c>
    </row>
    <row r="29496" spans="1:2">
      <c r="A29496" s="1">
        <v>44504.208333333336</v>
      </c>
      <c r="B29496" s="4">
        <v>65873.959490000023</v>
      </c>
    </row>
    <row r="29497" spans="1:2">
      <c r="A29497" s="1">
        <v>44504.21875</v>
      </c>
      <c r="B29497" s="4">
        <v>70479.57221600003</v>
      </c>
    </row>
    <row r="29498" spans="1:2">
      <c r="A29498" s="1">
        <v>44504.229166666664</v>
      </c>
      <c r="B29498" s="4">
        <v>73083.984590999942</v>
      </c>
    </row>
    <row r="29499" spans="1:2">
      <c r="A29499" s="1">
        <v>44504.239583333336</v>
      </c>
      <c r="B29499" s="4">
        <v>76089.548545000027</v>
      </c>
    </row>
    <row r="29500" spans="1:2">
      <c r="A29500" s="1">
        <v>44504.25</v>
      </c>
      <c r="B29500" s="4">
        <v>79876.32476199996</v>
      </c>
    </row>
    <row r="29501" spans="1:2">
      <c r="A29501" s="1">
        <v>44504.260416666664</v>
      </c>
      <c r="B29501" s="4">
        <v>84300.257291999995</v>
      </c>
    </row>
    <row r="29502" spans="1:2">
      <c r="A29502" s="1">
        <v>44504.270833333336</v>
      </c>
      <c r="B29502" s="4">
        <v>91341.401609999986</v>
      </c>
    </row>
    <row r="29503" spans="1:2">
      <c r="A29503" s="1">
        <v>44504.28125</v>
      </c>
      <c r="B29503" s="4">
        <v>97213.38803099998</v>
      </c>
    </row>
    <row r="29504" spans="1:2">
      <c r="A29504" s="1">
        <v>44504.291666666664</v>
      </c>
      <c r="B29504" s="4">
        <v>99930.222925000024</v>
      </c>
    </row>
    <row r="29505" spans="1:2">
      <c r="A29505" s="1">
        <v>44504.302083333336</v>
      </c>
      <c r="B29505" s="4">
        <v>103556.156963</v>
      </c>
    </row>
    <row r="29506" spans="1:2">
      <c r="A29506" s="1">
        <v>44504.3125</v>
      </c>
      <c r="B29506" s="4">
        <v>103020.10759699999</v>
      </c>
    </row>
    <row r="29507" spans="1:2">
      <c r="A29507" s="1">
        <v>44504.322916666664</v>
      </c>
      <c r="B29507" s="4">
        <v>104861.89711000001</v>
      </c>
    </row>
    <row r="29508" spans="1:2">
      <c r="A29508" s="1">
        <v>44504.333333333336</v>
      </c>
      <c r="B29508" s="4">
        <v>106880.29229700001</v>
      </c>
    </row>
    <row r="29509" spans="1:2">
      <c r="A29509" s="1">
        <v>44504.34375</v>
      </c>
      <c r="B29509" s="4">
        <v>111094.88985499801</v>
      </c>
    </row>
    <row r="29510" spans="1:2">
      <c r="A29510" s="1">
        <v>44504.354166666664</v>
      </c>
      <c r="B29510" s="4">
        <v>112795.12747694999</v>
      </c>
    </row>
    <row r="29511" spans="1:2">
      <c r="A29511" s="1">
        <v>44504.364583333336</v>
      </c>
      <c r="B29511" s="4">
        <v>113619.00360694998</v>
      </c>
    </row>
    <row r="29512" spans="1:2">
      <c r="A29512" s="1">
        <v>44504.375</v>
      </c>
      <c r="B29512" s="4">
        <v>114556.13622695002</v>
      </c>
    </row>
    <row r="29513" spans="1:2">
      <c r="A29513" s="1">
        <v>44504.385416666664</v>
      </c>
      <c r="B29513" s="4">
        <v>116308.36825501002</v>
      </c>
    </row>
    <row r="29514" spans="1:2">
      <c r="A29514" s="1">
        <v>44504.395833333336</v>
      </c>
      <c r="B29514" s="4">
        <v>114148.52058402001</v>
      </c>
    </row>
    <row r="29515" spans="1:2">
      <c r="A29515" s="1">
        <v>44504.40625</v>
      </c>
      <c r="B29515" s="4">
        <v>115873.22563866999</v>
      </c>
    </row>
    <row r="29516" spans="1:2">
      <c r="A29516" s="1">
        <v>44504.416666666664</v>
      </c>
      <c r="B29516" s="4">
        <v>114937.0856352</v>
      </c>
    </row>
    <row r="29517" spans="1:2">
      <c r="A29517" s="1">
        <v>44504.427083333336</v>
      </c>
      <c r="B29517" s="4">
        <v>115759.23281149998</v>
      </c>
    </row>
    <row r="29518" spans="1:2">
      <c r="A29518" s="1">
        <v>44504.4375</v>
      </c>
      <c r="B29518" s="4">
        <v>115512.73899940001</v>
      </c>
    </row>
    <row r="29519" spans="1:2">
      <c r="A29519" s="1">
        <v>44504.447916666664</v>
      </c>
      <c r="B29519" s="4">
        <v>117304.70613452003</v>
      </c>
    </row>
    <row r="29520" spans="1:2">
      <c r="A29520" s="1">
        <v>44504.458333333336</v>
      </c>
      <c r="B29520" s="4">
        <v>117628.05187390001</v>
      </c>
    </row>
    <row r="29521" spans="1:2">
      <c r="A29521" s="1">
        <v>44504.46875</v>
      </c>
      <c r="B29521" s="4">
        <v>118100.47519110002</v>
      </c>
    </row>
    <row r="29522" spans="1:2">
      <c r="A29522" s="1">
        <v>44504.479166666664</v>
      </c>
      <c r="B29522" s="4">
        <v>119946.01478499998</v>
      </c>
    </row>
    <row r="29523" spans="1:2">
      <c r="A29523" s="1">
        <v>44504.489583333336</v>
      </c>
      <c r="B29523" s="4">
        <v>119953.7349768</v>
      </c>
    </row>
    <row r="29524" spans="1:2">
      <c r="A29524" s="1">
        <v>44504.5</v>
      </c>
      <c r="B29524" s="4">
        <v>118085.79954149998</v>
      </c>
    </row>
    <row r="29525" spans="1:2">
      <c r="A29525" s="1">
        <v>44504.510416666664</v>
      </c>
      <c r="B29525" s="4">
        <v>118550.64961460004</v>
      </c>
    </row>
    <row r="29526" spans="1:2">
      <c r="A29526" s="1">
        <v>44504.520833333336</v>
      </c>
      <c r="B29526" s="4">
        <v>121172.04346100001</v>
      </c>
    </row>
    <row r="29527" spans="1:2">
      <c r="A29527" s="1">
        <v>44504.53125</v>
      </c>
      <c r="B29527" s="4">
        <v>122061.01759489998</v>
      </c>
    </row>
    <row r="29528" spans="1:2">
      <c r="A29528" s="1">
        <v>44504.541666666664</v>
      </c>
      <c r="B29528" s="4">
        <v>120190.91481914002</v>
      </c>
    </row>
    <row r="29529" spans="1:2">
      <c r="A29529" s="1">
        <v>44504.552083333336</v>
      </c>
      <c r="B29529" s="4">
        <v>121514.38763093001</v>
      </c>
    </row>
    <row r="29530" spans="1:2">
      <c r="A29530" s="1">
        <v>44504.5625</v>
      </c>
      <c r="B29530" s="4">
        <v>120424.67173895004</v>
      </c>
    </row>
    <row r="29531" spans="1:2">
      <c r="A29531" s="1">
        <v>44504.572916666664</v>
      </c>
      <c r="B29531" s="4">
        <v>119817.85834644001</v>
      </c>
    </row>
    <row r="29532" spans="1:2">
      <c r="A29532" s="1">
        <v>44504.583333333336</v>
      </c>
      <c r="B29532" s="4">
        <v>119750.27849900002</v>
      </c>
    </row>
    <row r="29533" spans="1:2">
      <c r="A29533" s="1">
        <v>44504.59375</v>
      </c>
      <c r="B29533" s="4">
        <v>118521.69592649999</v>
      </c>
    </row>
    <row r="29534" spans="1:2">
      <c r="A29534" s="1">
        <v>44504.604166666664</v>
      </c>
      <c r="B29534" s="4">
        <v>115681.71998188998</v>
      </c>
    </row>
    <row r="29535" spans="1:2">
      <c r="A29535" s="1">
        <v>44504.614583333336</v>
      </c>
      <c r="B29535" s="4">
        <v>111788.45789301003</v>
      </c>
    </row>
    <row r="29536" spans="1:2">
      <c r="A29536" s="1">
        <v>44504.625</v>
      </c>
      <c r="B29536" s="4">
        <v>109247.363962</v>
      </c>
    </row>
    <row r="29537" spans="1:2">
      <c r="A29537" s="1">
        <v>44504.635416666664</v>
      </c>
      <c r="B29537" s="4">
        <v>107499.05459003997</v>
      </c>
    </row>
    <row r="29538" spans="1:2">
      <c r="A29538" s="1">
        <v>44504.645833333336</v>
      </c>
      <c r="B29538" s="4">
        <v>108093.06043903995</v>
      </c>
    </row>
    <row r="29539" spans="1:2">
      <c r="A29539" s="1">
        <v>44504.65625</v>
      </c>
      <c r="B29539" s="4">
        <v>109904.30992096999</v>
      </c>
    </row>
    <row r="29540" spans="1:2">
      <c r="A29540" s="1">
        <v>44504.666666666664</v>
      </c>
      <c r="B29540" s="4">
        <v>112838.58254000501</v>
      </c>
    </row>
    <row r="29541" spans="1:2">
      <c r="A29541" s="1">
        <v>44504.677083333336</v>
      </c>
      <c r="B29541" s="4">
        <v>114418.28182000399</v>
      </c>
    </row>
    <row r="29542" spans="1:2">
      <c r="A29542" s="1">
        <v>44504.6875</v>
      </c>
      <c r="B29542" s="4">
        <v>116867.76029200004</v>
      </c>
    </row>
    <row r="29543" spans="1:2">
      <c r="A29543" s="1">
        <v>44504.697916666664</v>
      </c>
      <c r="B29543" s="4">
        <v>118393.77059300002</v>
      </c>
    </row>
    <row r="29544" spans="1:2">
      <c r="A29544" s="1">
        <v>44504.708333333336</v>
      </c>
      <c r="B29544" s="4">
        <v>123621.65296099993</v>
      </c>
    </row>
    <row r="29545" spans="1:2">
      <c r="A29545" s="1">
        <v>44504.71875</v>
      </c>
      <c r="B29545" s="4">
        <v>124064.69762599995</v>
      </c>
    </row>
    <row r="29546" spans="1:2">
      <c r="A29546" s="1">
        <v>44504.729166666664</v>
      </c>
      <c r="B29546" s="4">
        <v>128490.55219399995</v>
      </c>
    </row>
    <row r="29547" spans="1:2">
      <c r="A29547" s="1">
        <v>44504.739583333336</v>
      </c>
      <c r="B29547" s="4">
        <v>129888.32015799999</v>
      </c>
    </row>
    <row r="29548" spans="1:2">
      <c r="A29548" s="1">
        <v>44504.75</v>
      </c>
      <c r="B29548" s="4">
        <v>131190.73976599998</v>
      </c>
    </row>
    <row r="29549" spans="1:2">
      <c r="A29549" s="1">
        <v>44504.760416666664</v>
      </c>
      <c r="B29549" s="4">
        <v>128399.76388799997</v>
      </c>
    </row>
    <row r="29550" spans="1:2">
      <c r="A29550" s="1">
        <v>44504.770833333336</v>
      </c>
      <c r="B29550" s="4">
        <v>126275.40192899993</v>
      </c>
    </row>
    <row r="29551" spans="1:2">
      <c r="A29551" s="1">
        <v>44504.78125</v>
      </c>
      <c r="B29551" s="4">
        <v>124807.25939899996</v>
      </c>
    </row>
    <row r="29552" spans="1:2">
      <c r="A29552" s="1">
        <v>44504.791666666664</v>
      </c>
      <c r="B29552" s="4">
        <v>123813.84530400006</v>
      </c>
    </row>
    <row r="29553" spans="1:2">
      <c r="A29553" s="1">
        <v>44504.802083333336</v>
      </c>
      <c r="B29553" s="4">
        <v>122540.42063299999</v>
      </c>
    </row>
    <row r="29554" spans="1:2">
      <c r="A29554" s="1">
        <v>44504.8125</v>
      </c>
      <c r="B29554" s="4">
        <v>120216.32526499998</v>
      </c>
    </row>
    <row r="29555" spans="1:2">
      <c r="A29555" s="1">
        <v>44504.822916666664</v>
      </c>
      <c r="B29555" s="4">
        <v>116722.482898</v>
      </c>
    </row>
    <row r="29556" spans="1:2">
      <c r="A29556" s="1">
        <v>44504.833333333336</v>
      </c>
      <c r="B29556" s="4">
        <v>111839.89745499998</v>
      </c>
    </row>
    <row r="29557" spans="1:2">
      <c r="A29557" s="1">
        <v>44504.84375</v>
      </c>
      <c r="B29557" s="4">
        <v>108272.18664200006</v>
      </c>
    </row>
    <row r="29558" spans="1:2">
      <c r="A29558" s="1">
        <v>44504.854166666664</v>
      </c>
      <c r="B29558" s="4">
        <v>103645.91402600001</v>
      </c>
    </row>
    <row r="29559" spans="1:2">
      <c r="A29559" s="1">
        <v>44504.864583333336</v>
      </c>
      <c r="B29559" s="4">
        <v>99335.830097999991</v>
      </c>
    </row>
    <row r="29560" spans="1:2">
      <c r="A29560" s="1">
        <v>44504.875</v>
      </c>
      <c r="B29560" s="4">
        <v>95878.865790999989</v>
      </c>
    </row>
    <row r="29561" spans="1:2">
      <c r="A29561" s="1">
        <v>44504.885416666664</v>
      </c>
      <c r="B29561" s="4">
        <v>94278.38497899998</v>
      </c>
    </row>
    <row r="29562" spans="1:2">
      <c r="A29562" s="1">
        <v>44504.895833333336</v>
      </c>
      <c r="B29562" s="4">
        <v>91986.305060000057</v>
      </c>
    </row>
    <row r="29563" spans="1:2">
      <c r="A29563" s="1">
        <v>44504.90625</v>
      </c>
      <c r="B29563" s="4">
        <v>82138.483728999985</v>
      </c>
    </row>
    <row r="29564" spans="1:2">
      <c r="A29564" s="1">
        <v>44504.916666666664</v>
      </c>
      <c r="B29564" s="4">
        <v>78411.913749999963</v>
      </c>
    </row>
    <row r="29565" spans="1:2">
      <c r="A29565" s="1">
        <v>44504.927083333336</v>
      </c>
      <c r="B29565" s="4">
        <v>80140.124706000002</v>
      </c>
    </row>
    <row r="29566" spans="1:2">
      <c r="A29566" s="1">
        <v>44504.9375</v>
      </c>
      <c r="B29566" s="4">
        <v>80570.057781000025</v>
      </c>
    </row>
    <row r="29567" spans="1:2">
      <c r="A29567" s="1">
        <v>44504.947916666664</v>
      </c>
      <c r="B29567" s="4">
        <v>79437.634278999976</v>
      </c>
    </row>
    <row r="29568" spans="1:2">
      <c r="A29568" s="1">
        <v>44504.958333333336</v>
      </c>
      <c r="B29568" s="4">
        <v>78365.897117</v>
      </c>
    </row>
    <row r="29569" spans="1:2">
      <c r="A29569" s="1">
        <v>44504.96875</v>
      </c>
      <c r="B29569" s="4">
        <v>73372.640796999985</v>
      </c>
    </row>
    <row r="29570" spans="1:2">
      <c r="A29570" s="1">
        <v>44504.979166666664</v>
      </c>
      <c r="B29570" s="4">
        <v>68662.328976999954</v>
      </c>
    </row>
    <row r="29571" spans="1:2">
      <c r="A29571" s="1">
        <v>44504.989583333336</v>
      </c>
      <c r="B29571" s="4">
        <v>66105.302652999977</v>
      </c>
    </row>
    <row r="29572" spans="1:2">
      <c r="A29572" s="1">
        <v>44504</v>
      </c>
      <c r="B29572" s="4">
        <v>57799.445374000017</v>
      </c>
    </row>
    <row r="29573" spans="1:2">
      <c r="A29573" s="1">
        <v>44505.010416666664</v>
      </c>
      <c r="B29573" s="4">
        <v>51703.327732000027</v>
      </c>
    </row>
    <row r="29574" spans="1:2">
      <c r="A29574" s="1">
        <v>44505.020833333336</v>
      </c>
      <c r="B29574" s="4">
        <v>49125.422384000012</v>
      </c>
    </row>
    <row r="29575" spans="1:2">
      <c r="A29575" s="1">
        <v>44505.03125</v>
      </c>
      <c r="B29575" s="4">
        <v>48134.505071999971</v>
      </c>
    </row>
    <row r="29576" spans="1:2">
      <c r="A29576" s="1">
        <v>44505.041666666664</v>
      </c>
      <c r="B29576" s="4">
        <v>47993.33429999998</v>
      </c>
    </row>
    <row r="29577" spans="1:2">
      <c r="A29577" s="1">
        <v>44505.052083333336</v>
      </c>
      <c r="B29577" s="4">
        <v>47146.231028999995</v>
      </c>
    </row>
    <row r="29578" spans="1:2">
      <c r="A29578" s="1">
        <v>44505.0625</v>
      </c>
      <c r="B29578" s="4">
        <v>45878.181312999986</v>
      </c>
    </row>
    <row r="29579" spans="1:2">
      <c r="A29579" s="1">
        <v>44505.072916666664</v>
      </c>
      <c r="B29579" s="4">
        <v>44558.145863000005</v>
      </c>
    </row>
    <row r="29580" spans="1:2">
      <c r="A29580" s="1">
        <v>44505.083333333336</v>
      </c>
      <c r="B29580" s="4">
        <v>43511.308887000021</v>
      </c>
    </row>
    <row r="29581" spans="1:2">
      <c r="A29581" s="1">
        <v>44505.09375</v>
      </c>
      <c r="B29581" s="4">
        <v>42280.039247000015</v>
      </c>
    </row>
    <row r="29582" spans="1:2">
      <c r="A29582" s="1">
        <v>44505.104166666664</v>
      </c>
      <c r="B29582" s="4">
        <v>43304.114184000005</v>
      </c>
    </row>
    <row r="29583" spans="1:2">
      <c r="A29583" s="1">
        <v>44505.114583333336</v>
      </c>
      <c r="B29583" s="4">
        <v>45229.593061999993</v>
      </c>
    </row>
    <row r="29584" spans="1:2">
      <c r="A29584" s="1">
        <v>44505.125</v>
      </c>
      <c r="B29584" s="4">
        <v>45378.73074799998</v>
      </c>
    </row>
    <row r="29585" spans="1:2">
      <c r="A29585" s="1">
        <v>44505.135416666664</v>
      </c>
      <c r="B29585" s="4">
        <v>46932.925710000003</v>
      </c>
    </row>
    <row r="29586" spans="1:2">
      <c r="A29586" s="1">
        <v>44505.145833333336</v>
      </c>
      <c r="B29586" s="4">
        <v>46419.876166999988</v>
      </c>
    </row>
    <row r="29587" spans="1:2">
      <c r="A29587" s="1">
        <v>44505.15625</v>
      </c>
      <c r="B29587" s="4">
        <v>47327.060218999992</v>
      </c>
    </row>
    <row r="29588" spans="1:2">
      <c r="A29588" s="1">
        <v>44505.166666666664</v>
      </c>
      <c r="B29588" s="4">
        <v>46282.77984599999</v>
      </c>
    </row>
    <row r="29589" spans="1:2">
      <c r="A29589" s="1">
        <v>44505.177083333336</v>
      </c>
      <c r="B29589" s="4">
        <v>46631.994930000052</v>
      </c>
    </row>
    <row r="29590" spans="1:2">
      <c r="A29590" s="1">
        <v>44505.1875</v>
      </c>
      <c r="B29590" s="4">
        <v>47782.105755999997</v>
      </c>
    </row>
    <row r="29591" spans="1:2">
      <c r="A29591" s="1">
        <v>44505.197916666664</v>
      </c>
      <c r="B29591" s="4">
        <v>48215.880276999982</v>
      </c>
    </row>
    <row r="29592" spans="1:2">
      <c r="A29592" s="1">
        <v>44505.208333333336</v>
      </c>
      <c r="B29592" s="4">
        <v>50908.080077000013</v>
      </c>
    </row>
    <row r="29593" spans="1:2">
      <c r="A29593" s="1">
        <v>44505.21875</v>
      </c>
      <c r="B29593" s="4">
        <v>52178.790407</v>
      </c>
    </row>
    <row r="29594" spans="1:2">
      <c r="A29594" s="1">
        <v>44505.229166666664</v>
      </c>
      <c r="B29594" s="4">
        <v>51313.262818999967</v>
      </c>
    </row>
    <row r="29595" spans="1:2">
      <c r="A29595" s="1">
        <v>44505.239583333336</v>
      </c>
      <c r="B29595" s="4">
        <v>52121.757285999985</v>
      </c>
    </row>
    <row r="29596" spans="1:2">
      <c r="A29596" s="1">
        <v>44505.25</v>
      </c>
      <c r="B29596" s="4">
        <v>53240.715964999996</v>
      </c>
    </row>
    <row r="29597" spans="1:2">
      <c r="A29597" s="1">
        <v>44505.260416666664</v>
      </c>
      <c r="B29597" s="4">
        <v>57063.052683999966</v>
      </c>
    </row>
    <row r="29598" spans="1:2">
      <c r="A29598" s="1">
        <v>44505.270833333336</v>
      </c>
      <c r="B29598" s="4">
        <v>59902.503868999986</v>
      </c>
    </row>
    <row r="29599" spans="1:2">
      <c r="A29599" s="1">
        <v>44505.28125</v>
      </c>
      <c r="B29599" s="4">
        <v>60895.638693999979</v>
      </c>
    </row>
    <row r="29600" spans="1:2">
      <c r="A29600" s="1">
        <v>44505.291666666664</v>
      </c>
      <c r="B29600" s="4">
        <v>63811.757047999978</v>
      </c>
    </row>
    <row r="29601" spans="1:2">
      <c r="A29601" s="1">
        <v>44505.302083333336</v>
      </c>
      <c r="B29601" s="4">
        <v>65243.080787999992</v>
      </c>
    </row>
    <row r="29602" spans="1:2">
      <c r="A29602" s="1">
        <v>44505.3125</v>
      </c>
      <c r="B29602" s="4">
        <v>65209.35242000001</v>
      </c>
    </row>
    <row r="29603" spans="1:2">
      <c r="A29603" s="1">
        <v>44505.322916666664</v>
      </c>
      <c r="B29603" s="4">
        <v>66323.446539996978</v>
      </c>
    </row>
    <row r="29604" spans="1:2">
      <c r="A29604" s="1">
        <v>44505.333333333336</v>
      </c>
      <c r="B29604" s="4">
        <v>67361.056722990004</v>
      </c>
    </row>
    <row r="29605" spans="1:2">
      <c r="A29605" s="1">
        <v>44505.34375</v>
      </c>
      <c r="B29605" s="4">
        <v>69793.827413049992</v>
      </c>
    </row>
    <row r="29606" spans="1:2">
      <c r="A29606" s="1">
        <v>44505.354166666664</v>
      </c>
      <c r="B29606" s="4">
        <v>69626.007342340032</v>
      </c>
    </row>
    <row r="29607" spans="1:2">
      <c r="A29607" s="1">
        <v>44505.364583333336</v>
      </c>
      <c r="B29607" s="4">
        <v>68902.793210600023</v>
      </c>
    </row>
    <row r="29608" spans="1:2">
      <c r="A29608" s="1">
        <v>44505.375</v>
      </c>
      <c r="B29608" s="4">
        <v>70627.96801989997</v>
      </c>
    </row>
    <row r="29609" spans="1:2">
      <c r="A29609" s="1">
        <v>44505.385416666664</v>
      </c>
      <c r="B29609" s="4">
        <v>71878.782522500027</v>
      </c>
    </row>
    <row r="29610" spans="1:2">
      <c r="A29610" s="1">
        <v>44505.395833333336</v>
      </c>
      <c r="B29610" s="4">
        <v>71693.674487100041</v>
      </c>
    </row>
    <row r="29611" spans="1:2">
      <c r="A29611" s="1">
        <v>44505.40625</v>
      </c>
      <c r="B29611" s="4">
        <v>72542.763880500017</v>
      </c>
    </row>
    <row r="29612" spans="1:2">
      <c r="A29612" s="1">
        <v>44505.416666666664</v>
      </c>
      <c r="B29612" s="4">
        <v>73684.093539900001</v>
      </c>
    </row>
    <row r="29613" spans="1:2">
      <c r="A29613" s="1">
        <v>44505.427083333336</v>
      </c>
      <c r="B29613" s="4">
        <v>73544.015768399957</v>
      </c>
    </row>
    <row r="29614" spans="1:2">
      <c r="A29614" s="1">
        <v>44505.4375</v>
      </c>
      <c r="B29614" s="4">
        <v>73232.649214300007</v>
      </c>
    </row>
    <row r="29615" spans="1:2">
      <c r="A29615" s="1">
        <v>44505.447916666664</v>
      </c>
      <c r="B29615" s="4">
        <v>74174.530037499979</v>
      </c>
    </row>
    <row r="29616" spans="1:2">
      <c r="A29616" s="1">
        <v>44505.458333333336</v>
      </c>
      <c r="B29616" s="4">
        <v>72791.99888259999</v>
      </c>
    </row>
    <row r="29617" spans="1:2">
      <c r="A29617" s="1">
        <v>44505.46875</v>
      </c>
      <c r="B29617" s="4">
        <v>75624.243450200011</v>
      </c>
    </row>
    <row r="29618" spans="1:2">
      <c r="A29618" s="1">
        <v>44505.479166666664</v>
      </c>
      <c r="B29618" s="4">
        <v>75170.660990000019</v>
      </c>
    </row>
    <row r="29619" spans="1:2">
      <c r="A29619" s="1">
        <v>44505.489583333336</v>
      </c>
      <c r="B29619" s="4">
        <v>75764.659516400003</v>
      </c>
    </row>
    <row r="29620" spans="1:2">
      <c r="A29620" s="1">
        <v>44505.5</v>
      </c>
      <c r="B29620" s="4">
        <v>78104.051105499981</v>
      </c>
    </row>
    <row r="29621" spans="1:2">
      <c r="A29621" s="1">
        <v>44505.510416666664</v>
      </c>
      <c r="B29621" s="4">
        <v>80882.420665400001</v>
      </c>
    </row>
    <row r="29622" spans="1:2">
      <c r="A29622" s="1">
        <v>44505.520833333336</v>
      </c>
      <c r="B29622" s="4">
        <v>78521.666105199998</v>
      </c>
    </row>
    <row r="29623" spans="1:2">
      <c r="A29623" s="1">
        <v>44505.53125</v>
      </c>
      <c r="B29623" s="4">
        <v>78821.389264199985</v>
      </c>
    </row>
    <row r="29624" spans="1:2">
      <c r="A29624" s="1">
        <v>44505.541666666664</v>
      </c>
      <c r="B29624" s="4">
        <v>77319.124743700042</v>
      </c>
    </row>
    <row r="29625" spans="1:2">
      <c r="A29625" s="1">
        <v>44505.552083333336</v>
      </c>
      <c r="B29625" s="4">
        <v>76478.969175399994</v>
      </c>
    </row>
    <row r="29626" spans="1:2">
      <c r="A29626" s="1">
        <v>44505.5625</v>
      </c>
      <c r="B29626" s="4">
        <v>75436.434380300037</v>
      </c>
    </row>
    <row r="29627" spans="1:2">
      <c r="A29627" s="1">
        <v>44505.572916666664</v>
      </c>
      <c r="B29627" s="4">
        <v>74463.208439099995</v>
      </c>
    </row>
    <row r="29628" spans="1:2">
      <c r="A29628" s="1">
        <v>44505.583333333336</v>
      </c>
      <c r="B29628" s="4">
        <v>74429.726646100011</v>
      </c>
    </row>
    <row r="29629" spans="1:2">
      <c r="A29629" s="1">
        <v>44505.59375</v>
      </c>
      <c r="B29629" s="4">
        <v>73560.286697300005</v>
      </c>
    </row>
    <row r="29630" spans="1:2">
      <c r="A29630" s="1">
        <v>44505.604166666664</v>
      </c>
      <c r="B29630" s="4">
        <v>75339.322086100001</v>
      </c>
    </row>
    <row r="29631" spans="1:2">
      <c r="A29631" s="1">
        <v>44505.614583333336</v>
      </c>
      <c r="B29631" s="4">
        <v>77640.379124900006</v>
      </c>
    </row>
    <row r="29632" spans="1:2">
      <c r="A29632" s="1">
        <v>44505.625</v>
      </c>
      <c r="B29632" s="4">
        <v>77901.705199720018</v>
      </c>
    </row>
    <row r="29633" spans="1:2">
      <c r="A29633" s="1">
        <v>44505.635416666664</v>
      </c>
      <c r="B29633" s="4">
        <v>79584.527943599998</v>
      </c>
    </row>
    <row r="29634" spans="1:2">
      <c r="A29634" s="1">
        <v>44505.645833333336</v>
      </c>
      <c r="B29634" s="4">
        <v>76872.413573009995</v>
      </c>
    </row>
    <row r="29635" spans="1:2">
      <c r="A29635" s="1">
        <v>44505.65625</v>
      </c>
      <c r="B29635" s="4">
        <v>71016.358265980001</v>
      </c>
    </row>
    <row r="29636" spans="1:2">
      <c r="A29636" s="1">
        <v>44505.666666666664</v>
      </c>
      <c r="B29636" s="4">
        <v>72078.100257039972</v>
      </c>
    </row>
    <row r="29637" spans="1:2">
      <c r="A29637" s="1">
        <v>44505.677083333336</v>
      </c>
      <c r="B29637" s="4">
        <v>75568.61260297001</v>
      </c>
    </row>
    <row r="29638" spans="1:2">
      <c r="A29638" s="1">
        <v>44505.6875</v>
      </c>
      <c r="B29638" s="4">
        <v>74197.845715005009</v>
      </c>
    </row>
    <row r="29639" spans="1:2">
      <c r="A29639" s="1">
        <v>44505.697916666664</v>
      </c>
      <c r="B29639" s="4">
        <v>75101.251200999992</v>
      </c>
    </row>
    <row r="29640" spans="1:2">
      <c r="A29640" s="1">
        <v>44505.708333333336</v>
      </c>
      <c r="B29640" s="4">
        <v>76897.46116999998</v>
      </c>
    </row>
    <row r="29641" spans="1:2">
      <c r="A29641" s="1">
        <v>44505.71875</v>
      </c>
      <c r="B29641" s="4">
        <v>79153.620163000029</v>
      </c>
    </row>
    <row r="29642" spans="1:2">
      <c r="A29642" s="1">
        <v>44505.729166666664</v>
      </c>
      <c r="B29642" s="4">
        <v>85455.117300000013</v>
      </c>
    </row>
    <row r="29643" spans="1:2">
      <c r="A29643" s="1">
        <v>44505.739583333336</v>
      </c>
      <c r="B29643" s="4">
        <v>87802.755348999985</v>
      </c>
    </row>
    <row r="29644" spans="1:2">
      <c r="A29644" s="1">
        <v>44505.75</v>
      </c>
      <c r="B29644" s="4">
        <v>86915.313953000063</v>
      </c>
    </row>
    <row r="29645" spans="1:2">
      <c r="A29645" s="1">
        <v>44505.760416666664</v>
      </c>
      <c r="B29645" s="4">
        <v>86844.959378999993</v>
      </c>
    </row>
    <row r="29646" spans="1:2">
      <c r="A29646" s="1">
        <v>44505.770833333336</v>
      </c>
      <c r="B29646" s="4">
        <v>88275.078539999973</v>
      </c>
    </row>
    <row r="29647" spans="1:2">
      <c r="A29647" s="1">
        <v>44505.78125</v>
      </c>
      <c r="B29647" s="4">
        <v>90971.080206000042</v>
      </c>
    </row>
    <row r="29648" spans="1:2">
      <c r="A29648" s="1">
        <v>44505.791666666664</v>
      </c>
      <c r="B29648" s="4">
        <v>91147.72322700001</v>
      </c>
    </row>
    <row r="29649" spans="1:2">
      <c r="A29649" s="1">
        <v>44505.802083333336</v>
      </c>
      <c r="B29649" s="4">
        <v>87849.28092999995</v>
      </c>
    </row>
    <row r="29650" spans="1:2">
      <c r="A29650" s="1">
        <v>44505.8125</v>
      </c>
      <c r="B29650" s="4">
        <v>84658.060268000001</v>
      </c>
    </row>
    <row r="29651" spans="1:2">
      <c r="A29651" s="1">
        <v>44505.822916666664</v>
      </c>
      <c r="B29651" s="4">
        <v>85576.396775999994</v>
      </c>
    </row>
    <row r="29652" spans="1:2">
      <c r="A29652" s="1">
        <v>44505.833333333336</v>
      </c>
      <c r="B29652" s="4">
        <v>87501.964530999947</v>
      </c>
    </row>
    <row r="29653" spans="1:2">
      <c r="A29653" s="1">
        <v>44505.84375</v>
      </c>
      <c r="B29653" s="4">
        <v>86815.852419000003</v>
      </c>
    </row>
    <row r="29654" spans="1:2">
      <c r="A29654" s="1">
        <v>44505.854166666664</v>
      </c>
      <c r="B29654" s="4">
        <v>85450.628283999962</v>
      </c>
    </row>
    <row r="29655" spans="1:2">
      <c r="A29655" s="1">
        <v>44505.864583333336</v>
      </c>
      <c r="B29655" s="4">
        <v>84333.692316000001</v>
      </c>
    </row>
    <row r="29656" spans="1:2">
      <c r="A29656" s="1">
        <v>44505.875</v>
      </c>
      <c r="B29656" s="4">
        <v>84853.56961200005</v>
      </c>
    </row>
    <row r="29657" spans="1:2">
      <c r="A29657" s="1">
        <v>44505.885416666664</v>
      </c>
      <c r="B29657" s="4">
        <v>82868.631052999976</v>
      </c>
    </row>
    <row r="29658" spans="1:2">
      <c r="A29658" s="1">
        <v>44505.895833333336</v>
      </c>
      <c r="B29658" s="4">
        <v>79667.15746300001</v>
      </c>
    </row>
    <row r="29659" spans="1:2">
      <c r="A29659" s="1">
        <v>44505.90625</v>
      </c>
      <c r="B29659" s="4">
        <v>76763.994173999992</v>
      </c>
    </row>
    <row r="29660" spans="1:2">
      <c r="A29660" s="1">
        <v>44505.916666666664</v>
      </c>
      <c r="B29660" s="4">
        <v>76399.744585000008</v>
      </c>
    </row>
    <row r="29661" spans="1:2">
      <c r="A29661" s="1">
        <v>44505.927083333336</v>
      </c>
      <c r="B29661" s="4">
        <v>75782.801185000018</v>
      </c>
    </row>
    <row r="29662" spans="1:2">
      <c r="A29662" s="1">
        <v>44505.9375</v>
      </c>
      <c r="B29662" s="4">
        <v>75257.869010999988</v>
      </c>
    </row>
    <row r="29663" spans="1:2">
      <c r="A29663" s="1">
        <v>44505.947916666664</v>
      </c>
      <c r="B29663" s="4">
        <v>71539.266188000009</v>
      </c>
    </row>
    <row r="29664" spans="1:2">
      <c r="A29664" s="1">
        <v>44505.958333333336</v>
      </c>
      <c r="B29664" s="4">
        <v>71658.524748000011</v>
      </c>
    </row>
    <row r="29665" spans="1:2">
      <c r="A29665" s="1">
        <v>44505.96875</v>
      </c>
      <c r="B29665" s="4">
        <v>68150.624733000004</v>
      </c>
    </row>
    <row r="29666" spans="1:2">
      <c r="A29666" s="1">
        <v>44505.979166666664</v>
      </c>
      <c r="B29666" s="4">
        <v>65864.216520000002</v>
      </c>
    </row>
    <row r="29667" spans="1:2">
      <c r="A29667" s="1">
        <v>44505.989583333336</v>
      </c>
      <c r="B29667" s="4">
        <v>62043.672336000025</v>
      </c>
    </row>
    <row r="29668" spans="1:2">
      <c r="A29668" s="1">
        <v>44505</v>
      </c>
      <c r="B29668" s="4">
        <v>61295.361868000007</v>
      </c>
    </row>
    <row r="29669" spans="1:2">
      <c r="A29669" s="1">
        <v>44506.010416666664</v>
      </c>
      <c r="B29669" s="4">
        <v>47864.110206999969</v>
      </c>
    </row>
    <row r="29670" spans="1:2">
      <c r="A29670" s="1">
        <v>44506.020833333336</v>
      </c>
      <c r="B29670" s="4">
        <v>54266.532408000014</v>
      </c>
    </row>
    <row r="29671" spans="1:2">
      <c r="A29671" s="1">
        <v>44506.03125</v>
      </c>
      <c r="B29671" s="4">
        <v>63288.778166999982</v>
      </c>
    </row>
    <row r="29672" spans="1:2">
      <c r="A29672" s="1">
        <v>44506.041666666664</v>
      </c>
      <c r="B29672" s="4">
        <v>59495.222574999985</v>
      </c>
    </row>
    <row r="29673" spans="1:2">
      <c r="A29673" s="1">
        <v>44506.052083333336</v>
      </c>
      <c r="B29673" s="4">
        <v>44129.223864</v>
      </c>
    </row>
    <row r="29674" spans="1:2">
      <c r="A29674" s="1">
        <v>44506.0625</v>
      </c>
      <c r="B29674" s="4">
        <v>36313.011485000025</v>
      </c>
    </row>
    <row r="29675" spans="1:2">
      <c r="A29675" s="1">
        <v>44506.072916666664</v>
      </c>
      <c r="B29675" s="4">
        <v>28323.972523999975</v>
      </c>
    </row>
    <row r="29676" spans="1:2">
      <c r="A29676" s="1">
        <v>44506.083333333336</v>
      </c>
      <c r="B29676" s="4">
        <v>34586.42603699999</v>
      </c>
    </row>
    <row r="29677" spans="1:2">
      <c r="A29677" s="1">
        <v>44506.09375</v>
      </c>
      <c r="B29677" s="4">
        <v>30582.20239899998</v>
      </c>
    </row>
    <row r="29678" spans="1:2">
      <c r="A29678" s="1">
        <v>44506.104166666664</v>
      </c>
      <c r="B29678" s="4">
        <v>30026.097189999997</v>
      </c>
    </row>
    <row r="29679" spans="1:2">
      <c r="A29679" s="1">
        <v>44506.114583333336</v>
      </c>
      <c r="B29679" s="4">
        <v>23683.562152999992</v>
      </c>
    </row>
    <row r="29680" spans="1:2">
      <c r="A29680" s="1">
        <v>44506.125</v>
      </c>
      <c r="B29680" s="4">
        <v>22461.218988000001</v>
      </c>
    </row>
    <row r="29681" spans="1:2">
      <c r="A29681" s="1">
        <v>44506.135416666664</v>
      </c>
      <c r="B29681" s="4">
        <v>19052.206562999992</v>
      </c>
    </row>
    <row r="29682" spans="1:2">
      <c r="A29682" s="1">
        <v>44506.145833333336</v>
      </c>
      <c r="B29682" s="4">
        <v>19150.454470000008</v>
      </c>
    </row>
    <row r="29683" spans="1:2">
      <c r="A29683" s="1">
        <v>44506.15625</v>
      </c>
      <c r="B29683" s="4">
        <v>21908.332839999999</v>
      </c>
    </row>
    <row r="29684" spans="1:2">
      <c r="A29684" s="1">
        <v>44506.166666666664</v>
      </c>
      <c r="B29684" s="4">
        <v>23608.480025999979</v>
      </c>
    </row>
    <row r="29685" spans="1:2">
      <c r="A29685" s="1">
        <v>44506.177083333336</v>
      </c>
      <c r="B29685" s="4">
        <v>24537.262888999991</v>
      </c>
    </row>
    <row r="29686" spans="1:2">
      <c r="A29686" s="1">
        <v>44506.1875</v>
      </c>
      <c r="B29686" s="4">
        <v>24757.921594999993</v>
      </c>
    </row>
    <row r="29687" spans="1:2">
      <c r="A29687" s="1">
        <v>44506.197916666664</v>
      </c>
      <c r="B29687" s="4">
        <v>26213.383705999986</v>
      </c>
    </row>
    <row r="29688" spans="1:2">
      <c r="A29688" s="1">
        <v>44506.208333333336</v>
      </c>
      <c r="B29688" s="4">
        <v>32480.071041999992</v>
      </c>
    </row>
    <row r="29689" spans="1:2">
      <c r="A29689" s="1">
        <v>44506.21875</v>
      </c>
      <c r="B29689" s="4">
        <v>36207.453325999959</v>
      </c>
    </row>
    <row r="29690" spans="1:2">
      <c r="A29690" s="1">
        <v>44506.229166666664</v>
      </c>
      <c r="B29690" s="4">
        <v>36760.71123799996</v>
      </c>
    </row>
    <row r="29691" spans="1:2">
      <c r="A29691" s="1">
        <v>44506.239583333336</v>
      </c>
      <c r="B29691" s="4">
        <v>30548.772114999971</v>
      </c>
    </row>
    <row r="29692" spans="1:2">
      <c r="A29692" s="1">
        <v>44506.25</v>
      </c>
      <c r="B29692" s="4">
        <v>29602.311190999997</v>
      </c>
    </row>
    <row r="29693" spans="1:2">
      <c r="A29693" s="1">
        <v>44506.260416666664</v>
      </c>
      <c r="B29693" s="4">
        <v>33208.451064000008</v>
      </c>
    </row>
    <row r="29694" spans="1:2">
      <c r="A29694" s="1">
        <v>44506.270833333336</v>
      </c>
      <c r="B29694" s="4">
        <v>40059.849561000003</v>
      </c>
    </row>
    <row r="29695" spans="1:2">
      <c r="A29695" s="1">
        <v>44506.28125</v>
      </c>
      <c r="B29695" s="4">
        <v>49699.397484999987</v>
      </c>
    </row>
    <row r="29696" spans="1:2">
      <c r="A29696" s="1">
        <v>44506.291666666664</v>
      </c>
      <c r="B29696" s="4">
        <v>55018.369929</v>
      </c>
    </row>
    <row r="29697" spans="1:2">
      <c r="A29697" s="1">
        <v>44506.302083333336</v>
      </c>
      <c r="B29697" s="4">
        <v>60971.258844999968</v>
      </c>
    </row>
    <row r="29698" spans="1:2">
      <c r="A29698" s="1">
        <v>44506.3125</v>
      </c>
      <c r="B29698" s="4">
        <v>66777.696426999973</v>
      </c>
    </row>
    <row r="29699" spans="1:2">
      <c r="A29699" s="1">
        <v>44506.322916666664</v>
      </c>
      <c r="B29699" s="4">
        <v>67016.306494000004</v>
      </c>
    </row>
    <row r="29700" spans="1:2">
      <c r="A29700" s="1">
        <v>44506.333333333336</v>
      </c>
      <c r="B29700" s="4">
        <v>68556.976109003008</v>
      </c>
    </row>
    <row r="29701" spans="1:2">
      <c r="A29701" s="1">
        <v>44506.34375</v>
      </c>
      <c r="B29701" s="4">
        <v>74599.49149496996</v>
      </c>
    </row>
    <row r="29702" spans="1:2">
      <c r="A29702" s="1">
        <v>44506.354166666664</v>
      </c>
      <c r="B29702" s="4">
        <v>80368.645690979974</v>
      </c>
    </row>
    <row r="29703" spans="1:2">
      <c r="A29703" s="1">
        <v>44506.364583333336</v>
      </c>
      <c r="B29703" s="4">
        <v>84596.698307039973</v>
      </c>
    </row>
    <row r="29704" spans="1:2">
      <c r="A29704" s="1">
        <v>44506.375</v>
      </c>
      <c r="B29704" s="4">
        <v>84360.552536049989</v>
      </c>
    </row>
    <row r="29705" spans="1:2">
      <c r="A29705" s="1">
        <v>44506.385416666664</v>
      </c>
      <c r="B29705" s="4">
        <v>86728.06162103996</v>
      </c>
    </row>
    <row r="29706" spans="1:2">
      <c r="A29706" s="1">
        <v>44506.395833333336</v>
      </c>
      <c r="B29706" s="4">
        <v>90049.36713613999</v>
      </c>
    </row>
    <row r="29707" spans="1:2">
      <c r="A29707" s="1">
        <v>44506.40625</v>
      </c>
      <c r="B29707" s="4">
        <v>91465.054163199995</v>
      </c>
    </row>
    <row r="29708" spans="1:2">
      <c r="A29708" s="1">
        <v>44506.416666666664</v>
      </c>
      <c r="B29708" s="4">
        <v>91538.429285899969</v>
      </c>
    </row>
    <row r="29709" spans="1:2">
      <c r="A29709" s="1">
        <v>44506.427083333336</v>
      </c>
      <c r="B29709" s="4">
        <v>93208.189100820033</v>
      </c>
    </row>
    <row r="29710" spans="1:2">
      <c r="A29710" s="1">
        <v>44506.4375</v>
      </c>
      <c r="B29710" s="4">
        <v>92447.649410890008</v>
      </c>
    </row>
    <row r="29711" spans="1:2">
      <c r="A29711" s="1">
        <v>44506.447916666664</v>
      </c>
      <c r="B29711" s="4">
        <v>92599.103219409983</v>
      </c>
    </row>
    <row r="29712" spans="1:2">
      <c r="A29712" s="1">
        <v>44506.458333333336</v>
      </c>
      <c r="B29712" s="4">
        <v>92387.520966569966</v>
      </c>
    </row>
    <row r="29713" spans="1:2">
      <c r="A29713" s="1">
        <v>44506.46875</v>
      </c>
      <c r="B29713" s="4">
        <v>92942.120805800005</v>
      </c>
    </row>
    <row r="29714" spans="1:2">
      <c r="A29714" s="1">
        <v>44506.479166666664</v>
      </c>
      <c r="B29714" s="4">
        <v>91801.6792403</v>
      </c>
    </row>
    <row r="29715" spans="1:2">
      <c r="A29715" s="1">
        <v>44506.489583333336</v>
      </c>
      <c r="B29715" s="4">
        <v>89953.854323879932</v>
      </c>
    </row>
    <row r="29716" spans="1:2">
      <c r="A29716" s="1">
        <v>44506.5</v>
      </c>
      <c r="B29716" s="4">
        <v>89091.032791719961</v>
      </c>
    </row>
    <row r="29717" spans="1:2">
      <c r="A29717" s="1">
        <v>44506.510416666664</v>
      </c>
      <c r="B29717" s="4">
        <v>90186.187148440004</v>
      </c>
    </row>
    <row r="29718" spans="1:2">
      <c r="A29718" s="1">
        <v>44506.520833333336</v>
      </c>
      <c r="B29718" s="4">
        <v>91731.083219399996</v>
      </c>
    </row>
    <row r="29719" spans="1:2">
      <c r="A29719" s="1">
        <v>44506.53125</v>
      </c>
      <c r="B29719" s="4">
        <v>87789.271293799946</v>
      </c>
    </row>
    <row r="29720" spans="1:2">
      <c r="A29720" s="1">
        <v>44506.541666666664</v>
      </c>
      <c r="B29720" s="4">
        <v>86421.281735299985</v>
      </c>
    </row>
    <row r="29721" spans="1:2">
      <c r="A29721" s="1">
        <v>44506.552083333336</v>
      </c>
      <c r="B29721" s="4">
        <v>85966.797061029982</v>
      </c>
    </row>
    <row r="29722" spans="1:2">
      <c r="A29722" s="1">
        <v>44506.5625</v>
      </c>
      <c r="B29722" s="4">
        <v>80906.077023979975</v>
      </c>
    </row>
    <row r="29723" spans="1:2">
      <c r="A29723" s="1">
        <v>44506.572916666664</v>
      </c>
      <c r="B29723" s="4">
        <v>77536.566471039987</v>
      </c>
    </row>
    <row r="29724" spans="1:2">
      <c r="A29724" s="1">
        <v>44506.583333333336</v>
      </c>
      <c r="B29724" s="4">
        <v>78910.947327019923</v>
      </c>
    </row>
    <row r="29725" spans="1:2">
      <c r="A29725" s="1">
        <v>44506.59375</v>
      </c>
      <c r="B29725" s="4">
        <v>78844.836295929927</v>
      </c>
    </row>
    <row r="29726" spans="1:2">
      <c r="A29726" s="1">
        <v>44506.604166666664</v>
      </c>
      <c r="B29726" s="4">
        <v>78569.196780949991</v>
      </c>
    </row>
    <row r="29727" spans="1:2">
      <c r="A29727" s="1">
        <v>44506.614583333336</v>
      </c>
      <c r="B29727" s="4">
        <v>73547.023212030021</v>
      </c>
    </row>
    <row r="29728" spans="1:2">
      <c r="A29728" s="1">
        <v>44506.625</v>
      </c>
      <c r="B29728" s="4">
        <v>73919.088018959999</v>
      </c>
    </row>
    <row r="29729" spans="1:2">
      <c r="A29729" s="1">
        <v>44506.635416666664</v>
      </c>
      <c r="B29729" s="4">
        <v>75259.122986039962</v>
      </c>
    </row>
    <row r="29730" spans="1:2">
      <c r="A29730" s="1">
        <v>44506.645833333336</v>
      </c>
      <c r="B29730" s="4">
        <v>74843.777452030015</v>
      </c>
    </row>
    <row r="29731" spans="1:2">
      <c r="A29731" s="1">
        <v>44506.65625</v>
      </c>
      <c r="B29731" s="4">
        <v>73288.618072979967</v>
      </c>
    </row>
    <row r="29732" spans="1:2">
      <c r="A29732" s="1">
        <v>44506.666666666664</v>
      </c>
      <c r="B29732" s="4">
        <v>71793.856927002998</v>
      </c>
    </row>
    <row r="29733" spans="1:2">
      <c r="A29733" s="1">
        <v>44506.677083333336</v>
      </c>
      <c r="B29733" s="4">
        <v>71796.166175000006</v>
      </c>
    </row>
    <row r="29734" spans="1:2">
      <c r="A29734" s="1">
        <v>44506.6875</v>
      </c>
      <c r="B29734" s="4">
        <v>74667.352143000011</v>
      </c>
    </row>
    <row r="29735" spans="1:2">
      <c r="A29735" s="1">
        <v>44506.697916666664</v>
      </c>
      <c r="B29735" s="4">
        <v>71870.754561999958</v>
      </c>
    </row>
    <row r="29736" spans="1:2">
      <c r="A29736" s="1">
        <v>44506.708333333336</v>
      </c>
      <c r="B29736" s="4">
        <v>74474.317140999978</v>
      </c>
    </row>
    <row r="29737" spans="1:2">
      <c r="A29737" s="1">
        <v>44506.71875</v>
      </c>
      <c r="B29737" s="4">
        <v>73995.906581000003</v>
      </c>
    </row>
    <row r="29738" spans="1:2">
      <c r="A29738" s="1">
        <v>44506.729166666664</v>
      </c>
      <c r="B29738" s="4">
        <v>73805.271739999982</v>
      </c>
    </row>
    <row r="29739" spans="1:2">
      <c r="A29739" s="1">
        <v>44506.739583333336</v>
      </c>
      <c r="B29739" s="4">
        <v>74847.919142999963</v>
      </c>
    </row>
    <row r="29740" spans="1:2">
      <c r="A29740" s="1">
        <v>44506.75</v>
      </c>
      <c r="B29740" s="4">
        <v>74267.775251000014</v>
      </c>
    </row>
    <row r="29741" spans="1:2">
      <c r="A29741" s="1">
        <v>44506.760416666664</v>
      </c>
      <c r="B29741" s="4">
        <v>74407.844540999999</v>
      </c>
    </row>
    <row r="29742" spans="1:2">
      <c r="A29742" s="1">
        <v>44506.770833333336</v>
      </c>
      <c r="B29742" s="4">
        <v>69835.965167999995</v>
      </c>
    </row>
    <row r="29743" spans="1:2">
      <c r="A29743" s="1">
        <v>44506.78125</v>
      </c>
      <c r="B29743" s="4">
        <v>63218.95529700003</v>
      </c>
    </row>
    <row r="29744" spans="1:2">
      <c r="A29744" s="1">
        <v>44506.791666666664</v>
      </c>
      <c r="B29744" s="4">
        <v>62817.773442000056</v>
      </c>
    </row>
    <row r="29745" spans="1:2">
      <c r="A29745" s="1">
        <v>44506.802083333336</v>
      </c>
      <c r="B29745" s="4">
        <v>65613.652039999986</v>
      </c>
    </row>
    <row r="29746" spans="1:2">
      <c r="A29746" s="1">
        <v>44506.8125</v>
      </c>
      <c r="B29746" s="4">
        <v>64714.490456999963</v>
      </c>
    </row>
    <row r="29747" spans="1:2">
      <c r="A29747" s="1">
        <v>44506.822916666664</v>
      </c>
      <c r="B29747" s="4">
        <v>61795.93391800001</v>
      </c>
    </row>
    <row r="29748" spans="1:2">
      <c r="A29748" s="1">
        <v>44506.833333333336</v>
      </c>
      <c r="B29748" s="4">
        <v>59957.167645999987</v>
      </c>
    </row>
    <row r="29749" spans="1:2">
      <c r="A29749" s="1">
        <v>44506.84375</v>
      </c>
      <c r="B29749" s="4">
        <v>53995.666351000051</v>
      </c>
    </row>
    <row r="29750" spans="1:2">
      <c r="A29750" s="1">
        <v>44506.854166666664</v>
      </c>
      <c r="B29750" s="4">
        <v>50945.495077</v>
      </c>
    </row>
    <row r="29751" spans="1:2">
      <c r="A29751" s="1">
        <v>44506.864583333336</v>
      </c>
      <c r="B29751" s="4">
        <v>55091.130566999978</v>
      </c>
    </row>
    <row r="29752" spans="1:2">
      <c r="A29752" s="1">
        <v>44506.875</v>
      </c>
      <c r="B29752" s="4">
        <v>49894.009112</v>
      </c>
    </row>
    <row r="29753" spans="1:2">
      <c r="A29753" s="1">
        <v>44506.885416666664</v>
      </c>
      <c r="B29753" s="4">
        <v>48506.357674000014</v>
      </c>
    </row>
    <row r="29754" spans="1:2">
      <c r="A29754" s="1">
        <v>44506.895833333336</v>
      </c>
      <c r="B29754" s="4">
        <v>36050.086949999975</v>
      </c>
    </row>
    <row r="29755" spans="1:2">
      <c r="A29755" s="1">
        <v>44506.90625</v>
      </c>
      <c r="B29755" s="4">
        <v>34746.376914000044</v>
      </c>
    </row>
    <row r="29756" spans="1:2">
      <c r="A29756" s="1">
        <v>44506.916666666664</v>
      </c>
      <c r="B29756" s="4">
        <v>36015.087246000003</v>
      </c>
    </row>
    <row r="29757" spans="1:2">
      <c r="A29757" s="1">
        <v>44506.927083333336</v>
      </c>
      <c r="B29757" s="4">
        <v>40868.88733200002</v>
      </c>
    </row>
    <row r="29758" spans="1:2">
      <c r="A29758" s="1">
        <v>44506.9375</v>
      </c>
      <c r="B29758" s="4">
        <v>37011.714923999971</v>
      </c>
    </row>
    <row r="29759" spans="1:2">
      <c r="A29759" s="1">
        <v>44506.947916666664</v>
      </c>
      <c r="B29759" s="4">
        <v>33618.848932000015</v>
      </c>
    </row>
    <row r="29760" spans="1:2">
      <c r="A29760" s="1">
        <v>44506.958333333336</v>
      </c>
      <c r="B29760" s="4">
        <v>30380.370287999969</v>
      </c>
    </row>
    <row r="29761" spans="1:2">
      <c r="A29761" s="1">
        <v>44506.96875</v>
      </c>
      <c r="B29761" s="4">
        <v>30113.619279000039</v>
      </c>
    </row>
    <row r="29762" spans="1:2">
      <c r="A29762" s="1">
        <v>44506.979166666664</v>
      </c>
      <c r="B29762" s="4">
        <v>28485.587342999992</v>
      </c>
    </row>
    <row r="29763" spans="1:2">
      <c r="A29763" s="1">
        <v>44506.989583333336</v>
      </c>
      <c r="B29763" s="4">
        <v>24974.220502999975</v>
      </c>
    </row>
    <row r="29764" spans="1:2">
      <c r="A29764" s="1">
        <v>44506</v>
      </c>
      <c r="B29764" s="4">
        <v>21713.22555000001</v>
      </c>
    </row>
    <row r="29765" spans="1:2">
      <c r="A29765" s="1">
        <v>44507.010416666664</v>
      </c>
      <c r="B29765" s="4">
        <v>43712.65383200004</v>
      </c>
    </row>
    <row r="29766" spans="1:2">
      <c r="A29766" s="1">
        <v>44507.020833333336</v>
      </c>
      <c r="B29766" s="4">
        <v>42039.007223000037</v>
      </c>
    </row>
    <row r="29767" spans="1:2">
      <c r="A29767" s="1">
        <v>44507.03125</v>
      </c>
      <c r="B29767" s="4">
        <v>65332.157744000026</v>
      </c>
    </row>
    <row r="29768" spans="1:2">
      <c r="A29768" s="1">
        <v>44507.041666666664</v>
      </c>
      <c r="B29768" s="4">
        <v>71946.562742000024</v>
      </c>
    </row>
    <row r="29769" spans="1:2">
      <c r="A29769" s="1">
        <v>44507.052083333336</v>
      </c>
      <c r="B29769" s="4">
        <v>35739.105419</v>
      </c>
    </row>
    <row r="29770" spans="1:2">
      <c r="A29770" s="1">
        <v>44507.0625</v>
      </c>
      <c r="B29770" s="4">
        <v>33349.099528999934</v>
      </c>
    </row>
    <row r="29771" spans="1:2">
      <c r="A29771" s="1">
        <v>44507.072916666664</v>
      </c>
      <c r="B29771" s="4">
        <v>33045.333727000027</v>
      </c>
    </row>
    <row r="29772" spans="1:2">
      <c r="A29772" s="1">
        <v>44507.083333333336</v>
      </c>
      <c r="B29772" s="4">
        <v>66180.851953999983</v>
      </c>
    </row>
    <row r="29773" spans="1:2">
      <c r="A29773" s="1">
        <v>44507.09375</v>
      </c>
      <c r="B29773" s="4">
        <v>65843.159343000007</v>
      </c>
    </row>
    <row r="29774" spans="1:2">
      <c r="A29774" s="1">
        <v>44507.104166666664</v>
      </c>
      <c r="B29774" s="4">
        <v>66104.378349999984</v>
      </c>
    </row>
    <row r="29775" spans="1:2">
      <c r="A29775" s="1">
        <v>44507.114583333336</v>
      </c>
      <c r="B29775" s="4">
        <v>66053.510421000014</v>
      </c>
    </row>
    <row r="29776" spans="1:2">
      <c r="A29776" s="1">
        <v>44507.125</v>
      </c>
      <c r="B29776" s="4">
        <v>65844.763117000024</v>
      </c>
    </row>
    <row r="29777" spans="1:2">
      <c r="A29777" s="1">
        <v>44507.135416666664</v>
      </c>
      <c r="B29777" s="4">
        <v>63965.891082999995</v>
      </c>
    </row>
    <row r="29778" spans="1:2">
      <c r="A29778" s="1">
        <v>44507.145833333336</v>
      </c>
      <c r="B29778" s="4">
        <v>63693.829835000011</v>
      </c>
    </row>
    <row r="29779" spans="1:2">
      <c r="A29779" s="1">
        <v>44507.15625</v>
      </c>
      <c r="B29779" s="4">
        <v>63066.463583999968</v>
      </c>
    </row>
    <row r="29780" spans="1:2">
      <c r="A29780" s="1">
        <v>44507.166666666664</v>
      </c>
      <c r="B29780" s="4">
        <v>61711.630277999997</v>
      </c>
    </row>
    <row r="29781" spans="1:2">
      <c r="A29781" s="1">
        <v>44507.177083333336</v>
      </c>
      <c r="B29781" s="4">
        <v>62519.298778000026</v>
      </c>
    </row>
    <row r="29782" spans="1:2">
      <c r="A29782" s="1">
        <v>44507.1875</v>
      </c>
      <c r="B29782" s="4">
        <v>65919.53550199997</v>
      </c>
    </row>
    <row r="29783" spans="1:2">
      <c r="A29783" s="1">
        <v>44507.197916666664</v>
      </c>
      <c r="B29783" s="4">
        <v>66093.566748000012</v>
      </c>
    </row>
    <row r="29784" spans="1:2">
      <c r="A29784" s="1">
        <v>44507.208333333336</v>
      </c>
      <c r="B29784" s="4">
        <v>67087.114531999978</v>
      </c>
    </row>
    <row r="29785" spans="1:2">
      <c r="A29785" s="1">
        <v>44507.21875</v>
      </c>
      <c r="B29785" s="4">
        <v>65707.288503000018</v>
      </c>
    </row>
    <row r="29786" spans="1:2">
      <c r="A29786" s="1">
        <v>44507.229166666664</v>
      </c>
      <c r="B29786" s="4">
        <v>68475.122795000018</v>
      </c>
    </row>
    <row r="29787" spans="1:2">
      <c r="A29787" s="1">
        <v>44507.239583333336</v>
      </c>
      <c r="B29787" s="4">
        <v>69368.795969000013</v>
      </c>
    </row>
    <row r="29788" spans="1:2">
      <c r="A29788" s="1">
        <v>44507.25</v>
      </c>
      <c r="B29788" s="4">
        <v>67727.992813999983</v>
      </c>
    </row>
    <row r="29789" spans="1:2">
      <c r="A29789" s="1">
        <v>44507.260416666664</v>
      </c>
      <c r="B29789" s="4">
        <v>70853.812573999996</v>
      </c>
    </row>
    <row r="29790" spans="1:2">
      <c r="A29790" s="1">
        <v>44507.270833333336</v>
      </c>
      <c r="B29790" s="4">
        <v>72988.677520999961</v>
      </c>
    </row>
    <row r="29791" spans="1:2">
      <c r="A29791" s="1">
        <v>44507.28125</v>
      </c>
      <c r="B29791" s="4">
        <v>73667.910455999998</v>
      </c>
    </row>
    <row r="29792" spans="1:2">
      <c r="A29792" s="1">
        <v>44507.291666666664</v>
      </c>
      <c r="B29792" s="4">
        <v>73671.252067999987</v>
      </c>
    </row>
    <row r="29793" spans="1:2">
      <c r="A29793" s="1">
        <v>44507.302083333336</v>
      </c>
      <c r="B29793" s="4">
        <v>73476.679578999989</v>
      </c>
    </row>
    <row r="29794" spans="1:2">
      <c r="A29794" s="1">
        <v>44507.3125</v>
      </c>
      <c r="B29794" s="4">
        <v>75592.998580000014</v>
      </c>
    </row>
    <row r="29795" spans="1:2">
      <c r="A29795" s="1">
        <v>44507.322916666664</v>
      </c>
      <c r="B29795" s="4">
        <v>80140.453430003996</v>
      </c>
    </row>
    <row r="29796" spans="1:2">
      <c r="A29796" s="1">
        <v>44507.333333333336</v>
      </c>
      <c r="B29796" s="4">
        <v>86705.993167030989</v>
      </c>
    </row>
    <row r="29797" spans="1:2">
      <c r="A29797" s="1">
        <v>44507.34375</v>
      </c>
      <c r="B29797" s="4">
        <v>88675.630571990012</v>
      </c>
    </row>
    <row r="29798" spans="1:2">
      <c r="A29798" s="1">
        <v>44507.354166666664</v>
      </c>
      <c r="B29798" s="4">
        <v>96596.339068019981</v>
      </c>
    </row>
    <row r="29799" spans="1:2">
      <c r="A29799" s="1">
        <v>44507.364583333336</v>
      </c>
      <c r="B29799" s="4">
        <v>99557.966294460013</v>
      </c>
    </row>
    <row r="29800" spans="1:2">
      <c r="A29800" s="1">
        <v>44507.375</v>
      </c>
      <c r="B29800" s="4">
        <v>102362.9752532</v>
      </c>
    </row>
    <row r="29801" spans="1:2">
      <c r="A29801" s="1">
        <v>44507.385416666664</v>
      </c>
      <c r="B29801" s="4">
        <v>104272.17239420002</v>
      </c>
    </row>
    <row r="29802" spans="1:2">
      <c r="A29802" s="1">
        <v>44507.395833333336</v>
      </c>
      <c r="B29802" s="4">
        <v>103644.94380361</v>
      </c>
    </row>
    <row r="29803" spans="1:2">
      <c r="A29803" s="1">
        <v>44507.40625</v>
      </c>
      <c r="B29803" s="4">
        <v>110260.28307780002</v>
      </c>
    </row>
    <row r="29804" spans="1:2">
      <c r="A29804" s="1">
        <v>44507.416666666664</v>
      </c>
      <c r="B29804" s="4">
        <v>115131.16156619997</v>
      </c>
    </row>
    <row r="29805" spans="1:2">
      <c r="A29805" s="1">
        <v>44507.427083333336</v>
      </c>
      <c r="B29805" s="4">
        <v>114709.55133169999</v>
      </c>
    </row>
    <row r="29806" spans="1:2">
      <c r="A29806" s="1">
        <v>44507.4375</v>
      </c>
      <c r="B29806" s="4">
        <v>113718.28483770005</v>
      </c>
    </row>
    <row r="29807" spans="1:2">
      <c r="A29807" s="1">
        <v>44507.447916666664</v>
      </c>
      <c r="B29807" s="4">
        <v>113435.89258079998</v>
      </c>
    </row>
    <row r="29808" spans="1:2">
      <c r="A29808" s="1">
        <v>44507.458333333336</v>
      </c>
      <c r="B29808" s="4">
        <v>114482.15223600002</v>
      </c>
    </row>
    <row r="29809" spans="1:2">
      <c r="A29809" s="1">
        <v>44507.46875</v>
      </c>
      <c r="B29809" s="4">
        <v>117560.53118580001</v>
      </c>
    </row>
    <row r="29810" spans="1:2">
      <c r="A29810" s="1">
        <v>44507.479166666664</v>
      </c>
      <c r="B29810" s="4">
        <v>116475.90857294001</v>
      </c>
    </row>
    <row r="29811" spans="1:2">
      <c r="A29811" s="1">
        <v>44507.489583333336</v>
      </c>
      <c r="B29811" s="4">
        <v>118611.7768985</v>
      </c>
    </row>
    <row r="29812" spans="1:2">
      <c r="A29812" s="1">
        <v>44507.5</v>
      </c>
      <c r="B29812" s="4">
        <v>119024.10320340001</v>
      </c>
    </row>
    <row r="29813" spans="1:2">
      <c r="A29813" s="1">
        <v>44507.510416666664</v>
      </c>
      <c r="B29813" s="4">
        <v>119132.05714559999</v>
      </c>
    </row>
    <row r="29814" spans="1:2">
      <c r="A29814" s="1">
        <v>44507.520833333336</v>
      </c>
      <c r="B29814" s="4">
        <v>118035.19843329999</v>
      </c>
    </row>
    <row r="29815" spans="1:2">
      <c r="A29815" s="1">
        <v>44507.53125</v>
      </c>
      <c r="B29815" s="4">
        <v>119409.75671649999</v>
      </c>
    </row>
    <row r="29816" spans="1:2">
      <c r="A29816" s="1">
        <v>44507.541666666664</v>
      </c>
      <c r="B29816" s="4">
        <v>117915.72685010001</v>
      </c>
    </row>
    <row r="29817" spans="1:2">
      <c r="A29817" s="1">
        <v>44507.552083333336</v>
      </c>
      <c r="B29817" s="4">
        <v>114455.04661179997</v>
      </c>
    </row>
    <row r="29818" spans="1:2">
      <c r="A29818" s="1">
        <v>44507.5625</v>
      </c>
      <c r="B29818" s="4">
        <v>116761.68519390002</v>
      </c>
    </row>
    <row r="29819" spans="1:2">
      <c r="A29819" s="1">
        <v>44507.572916666664</v>
      </c>
      <c r="B29819" s="4">
        <v>113557.9246975</v>
      </c>
    </row>
    <row r="29820" spans="1:2">
      <c r="A29820" s="1">
        <v>44507.583333333336</v>
      </c>
      <c r="B29820" s="4">
        <v>100087.99423809997</v>
      </c>
    </row>
    <row r="29821" spans="1:2">
      <c r="A29821" s="1">
        <v>44507.59375</v>
      </c>
      <c r="B29821" s="4">
        <v>90575.701604400005</v>
      </c>
    </row>
    <row r="29822" spans="1:2">
      <c r="A29822" s="1">
        <v>44507.604166666664</v>
      </c>
      <c r="B29822" s="4">
        <v>94391.789003299971</v>
      </c>
    </row>
    <row r="29823" spans="1:2">
      <c r="A29823" s="1">
        <v>44507.614583333336</v>
      </c>
      <c r="B29823" s="4">
        <v>90954.792919999978</v>
      </c>
    </row>
    <row r="29824" spans="1:2">
      <c r="A29824" s="1">
        <v>44507.625</v>
      </c>
      <c r="B29824" s="4">
        <v>92151.697075499993</v>
      </c>
    </row>
    <row r="29825" spans="1:2">
      <c r="A29825" s="1">
        <v>44507.635416666664</v>
      </c>
      <c r="B29825" s="4">
        <v>90892.394670900001</v>
      </c>
    </row>
    <row r="29826" spans="1:2">
      <c r="A29826" s="1">
        <v>44507.645833333336</v>
      </c>
      <c r="B29826" s="4">
        <v>91394.781205100007</v>
      </c>
    </row>
    <row r="29827" spans="1:2">
      <c r="A29827" s="1">
        <v>44507.65625</v>
      </c>
      <c r="B29827" s="4">
        <v>94491.981177340043</v>
      </c>
    </row>
    <row r="29828" spans="1:2">
      <c r="A29828" s="1">
        <v>44507.666666666664</v>
      </c>
      <c r="B29828" s="4">
        <v>96779.177403039997</v>
      </c>
    </row>
    <row r="29829" spans="1:2">
      <c r="A29829" s="1">
        <v>44507.677083333336</v>
      </c>
      <c r="B29829" s="4">
        <v>98826.948793999953</v>
      </c>
    </row>
    <row r="29830" spans="1:2">
      <c r="A29830" s="1">
        <v>44507.6875</v>
      </c>
      <c r="B29830" s="4">
        <v>100557.43766499999</v>
      </c>
    </row>
    <row r="29831" spans="1:2">
      <c r="A29831" s="1">
        <v>44507.697916666664</v>
      </c>
      <c r="B29831" s="4">
        <v>103426.76578999996</v>
      </c>
    </row>
    <row r="29832" spans="1:2">
      <c r="A29832" s="1">
        <v>44507.708333333336</v>
      </c>
      <c r="B29832" s="4">
        <v>108727.33919699998</v>
      </c>
    </row>
    <row r="29833" spans="1:2">
      <c r="A29833" s="1">
        <v>44507.71875</v>
      </c>
      <c r="B29833" s="4">
        <v>115782.69086000003</v>
      </c>
    </row>
    <row r="29834" spans="1:2">
      <c r="A29834" s="1">
        <v>44507.729166666664</v>
      </c>
      <c r="B29834" s="4">
        <v>118645.41471699998</v>
      </c>
    </row>
    <row r="29835" spans="1:2">
      <c r="A29835" s="1">
        <v>44507.739583333336</v>
      </c>
      <c r="B29835" s="4">
        <v>117296.20910699997</v>
      </c>
    </row>
    <row r="29836" spans="1:2">
      <c r="A29836" s="1">
        <v>44507.75</v>
      </c>
      <c r="B29836" s="4">
        <v>121023.04507800001</v>
      </c>
    </row>
    <row r="29837" spans="1:2">
      <c r="A29837" s="1">
        <v>44507.760416666664</v>
      </c>
      <c r="B29837" s="4">
        <v>114973.56672800001</v>
      </c>
    </row>
    <row r="29838" spans="1:2">
      <c r="A29838" s="1">
        <v>44507.770833333336</v>
      </c>
      <c r="B29838" s="4">
        <v>109552.41181500001</v>
      </c>
    </row>
    <row r="29839" spans="1:2">
      <c r="A29839" s="1">
        <v>44507.78125</v>
      </c>
      <c r="B29839" s="4">
        <v>113101.40840100008</v>
      </c>
    </row>
    <row r="29840" spans="1:2">
      <c r="A29840" s="1">
        <v>44507.791666666664</v>
      </c>
      <c r="B29840" s="4">
        <v>109432.36777899996</v>
      </c>
    </row>
    <row r="29841" spans="1:2">
      <c r="A29841" s="1">
        <v>44507.802083333336</v>
      </c>
      <c r="B29841" s="4">
        <v>109302.78537299998</v>
      </c>
    </row>
    <row r="29842" spans="1:2">
      <c r="A29842" s="1">
        <v>44507.8125</v>
      </c>
      <c r="B29842" s="4">
        <v>101486.21803500003</v>
      </c>
    </row>
    <row r="29843" spans="1:2">
      <c r="A29843" s="1">
        <v>44507.822916666664</v>
      </c>
      <c r="B29843" s="4">
        <v>94627.013631999973</v>
      </c>
    </row>
    <row r="29844" spans="1:2">
      <c r="A29844" s="1">
        <v>44507.833333333336</v>
      </c>
      <c r="B29844" s="4">
        <v>94509.719187999988</v>
      </c>
    </row>
    <row r="29845" spans="1:2">
      <c r="A29845" s="1">
        <v>44507.84375</v>
      </c>
      <c r="B29845" s="4">
        <v>98339.169374999998</v>
      </c>
    </row>
    <row r="29846" spans="1:2">
      <c r="A29846" s="1">
        <v>44507.854166666664</v>
      </c>
      <c r="B29846" s="4">
        <v>94594.196693999969</v>
      </c>
    </row>
    <row r="29847" spans="1:2">
      <c r="A29847" s="1">
        <v>44507.864583333336</v>
      </c>
      <c r="B29847" s="4">
        <v>92253.035789000001</v>
      </c>
    </row>
    <row r="29848" spans="1:2">
      <c r="A29848" s="1">
        <v>44507.875</v>
      </c>
      <c r="B29848" s="4">
        <v>90813.915011000019</v>
      </c>
    </row>
    <row r="29849" spans="1:2">
      <c r="A29849" s="1">
        <v>44507.885416666664</v>
      </c>
      <c r="B29849" s="4">
        <v>91477.029600999987</v>
      </c>
    </row>
    <row r="29850" spans="1:2">
      <c r="A29850" s="1">
        <v>44507.895833333336</v>
      </c>
      <c r="B29850" s="4">
        <v>87645.238284000006</v>
      </c>
    </row>
    <row r="29851" spans="1:2">
      <c r="A29851" s="1">
        <v>44507.90625</v>
      </c>
      <c r="B29851" s="4">
        <v>79267.521960999962</v>
      </c>
    </row>
    <row r="29852" spans="1:2">
      <c r="A29852" s="1">
        <v>44507.916666666664</v>
      </c>
      <c r="B29852" s="4">
        <v>77465.998666000014</v>
      </c>
    </row>
    <row r="29853" spans="1:2">
      <c r="A29853" s="1">
        <v>44507.927083333336</v>
      </c>
      <c r="B29853" s="4">
        <v>75312.239411999966</v>
      </c>
    </row>
    <row r="29854" spans="1:2">
      <c r="A29854" s="1">
        <v>44507.9375</v>
      </c>
      <c r="B29854" s="4">
        <v>76259.586432000011</v>
      </c>
    </row>
    <row r="29855" spans="1:2">
      <c r="A29855" s="1">
        <v>44507.947916666664</v>
      </c>
      <c r="B29855" s="4">
        <v>73789.93789299998</v>
      </c>
    </row>
    <row r="29856" spans="1:2">
      <c r="A29856" s="1">
        <v>44507.958333333336</v>
      </c>
      <c r="B29856" s="4">
        <v>70381.754647000009</v>
      </c>
    </row>
    <row r="29857" spans="1:2">
      <c r="A29857" s="1">
        <v>44507.96875</v>
      </c>
      <c r="B29857" s="4">
        <v>67605.256333999991</v>
      </c>
    </row>
    <row r="29858" spans="1:2">
      <c r="A29858" s="1">
        <v>44507.979166666664</v>
      </c>
      <c r="B29858" s="4">
        <v>62155.597155000003</v>
      </c>
    </row>
    <row r="29859" spans="1:2">
      <c r="A29859" s="1">
        <v>44507.989583333336</v>
      </c>
      <c r="B29859" s="4">
        <v>59662.717800000013</v>
      </c>
    </row>
    <row r="29860" spans="1:2">
      <c r="A29860" s="1">
        <v>44507</v>
      </c>
      <c r="B29860" s="4">
        <v>56425.687738000001</v>
      </c>
    </row>
    <row r="29861" spans="1:2">
      <c r="A29861" s="1">
        <v>44508.010416666664</v>
      </c>
      <c r="B29861" s="4">
        <v>48622.533518000026</v>
      </c>
    </row>
    <row r="29862" spans="1:2">
      <c r="A29862" s="1">
        <v>44508.020833333336</v>
      </c>
      <c r="B29862" s="4">
        <v>45972.20565399999</v>
      </c>
    </row>
    <row r="29863" spans="1:2">
      <c r="A29863" s="1">
        <v>44508.03125</v>
      </c>
      <c r="B29863" s="4">
        <v>44220.834366999981</v>
      </c>
    </row>
    <row r="29864" spans="1:2">
      <c r="A29864" s="1">
        <v>44508.041666666664</v>
      </c>
      <c r="B29864" s="4">
        <v>44236.106285999987</v>
      </c>
    </row>
    <row r="29865" spans="1:2">
      <c r="A29865" s="1">
        <v>44508.052083333336</v>
      </c>
      <c r="B29865" s="4">
        <v>41968.744332000046</v>
      </c>
    </row>
    <row r="29866" spans="1:2">
      <c r="A29866" s="1">
        <v>44508.0625</v>
      </c>
      <c r="B29866" s="4">
        <v>40470.575285999985</v>
      </c>
    </row>
    <row r="29867" spans="1:2">
      <c r="A29867" s="1">
        <v>44508.072916666664</v>
      </c>
      <c r="B29867" s="4">
        <v>36581.59846400001</v>
      </c>
    </row>
    <row r="29868" spans="1:2">
      <c r="A29868" s="1">
        <v>44508.083333333336</v>
      </c>
      <c r="B29868" s="4">
        <v>42219.090120000001</v>
      </c>
    </row>
    <row r="29869" spans="1:2">
      <c r="A29869" s="1">
        <v>44508.09375</v>
      </c>
      <c r="B29869" s="4">
        <v>42225.408531999994</v>
      </c>
    </row>
    <row r="29870" spans="1:2">
      <c r="A29870" s="1">
        <v>44508.104166666664</v>
      </c>
      <c r="B29870" s="4">
        <v>39968.273730000001</v>
      </c>
    </row>
    <row r="29871" spans="1:2">
      <c r="A29871" s="1">
        <v>44508.114583333336</v>
      </c>
      <c r="B29871" s="4">
        <v>36624.565616999964</v>
      </c>
    </row>
    <row r="29872" spans="1:2">
      <c r="A29872" s="1">
        <v>44508.125</v>
      </c>
      <c r="B29872" s="4">
        <v>39844.775135000004</v>
      </c>
    </row>
    <row r="29873" spans="1:2">
      <c r="A29873" s="1">
        <v>44508.135416666664</v>
      </c>
      <c r="B29873" s="4">
        <v>42105.520550999994</v>
      </c>
    </row>
    <row r="29874" spans="1:2">
      <c r="A29874" s="1">
        <v>44508.145833333336</v>
      </c>
      <c r="B29874" s="4">
        <v>40633.551192000014</v>
      </c>
    </row>
    <row r="29875" spans="1:2">
      <c r="A29875" s="1">
        <v>44508.15625</v>
      </c>
      <c r="B29875" s="4">
        <v>42189.924323999985</v>
      </c>
    </row>
    <row r="29876" spans="1:2">
      <c r="A29876" s="1">
        <v>44508.166666666664</v>
      </c>
      <c r="B29876" s="4">
        <v>43204.175012999978</v>
      </c>
    </row>
    <row r="29877" spans="1:2">
      <c r="A29877" s="1">
        <v>44508.177083333336</v>
      </c>
      <c r="B29877" s="4">
        <v>44252.685344000005</v>
      </c>
    </row>
    <row r="29878" spans="1:2">
      <c r="A29878" s="1">
        <v>44508.1875</v>
      </c>
      <c r="B29878" s="4">
        <v>44895.525773999994</v>
      </c>
    </row>
    <row r="29879" spans="1:2">
      <c r="A29879" s="1">
        <v>44508.197916666664</v>
      </c>
      <c r="B29879" s="4">
        <v>45084.795874000018</v>
      </c>
    </row>
    <row r="29880" spans="1:2">
      <c r="A29880" s="1">
        <v>44508.208333333336</v>
      </c>
      <c r="B29880" s="4">
        <v>48365.093379999977</v>
      </c>
    </row>
    <row r="29881" spans="1:2">
      <c r="A29881" s="1">
        <v>44508.21875</v>
      </c>
      <c r="B29881" s="4">
        <v>51079.689921000005</v>
      </c>
    </row>
    <row r="29882" spans="1:2">
      <c r="A29882" s="1">
        <v>44508.229166666664</v>
      </c>
      <c r="B29882" s="4">
        <v>53680.784892999975</v>
      </c>
    </row>
    <row r="29883" spans="1:2">
      <c r="A29883" s="1">
        <v>44508.239583333336</v>
      </c>
      <c r="B29883" s="4">
        <v>59108.28290099997</v>
      </c>
    </row>
    <row r="29884" spans="1:2">
      <c r="A29884" s="1">
        <v>44508.25</v>
      </c>
      <c r="B29884" s="4">
        <v>63205.671486999985</v>
      </c>
    </row>
    <row r="29885" spans="1:2">
      <c r="A29885" s="1">
        <v>44508.260416666664</v>
      </c>
      <c r="B29885" s="4">
        <v>67701.466679999954</v>
      </c>
    </row>
    <row r="29886" spans="1:2">
      <c r="A29886" s="1">
        <v>44508.270833333336</v>
      </c>
      <c r="B29886" s="4">
        <v>72232.344431000034</v>
      </c>
    </row>
    <row r="29887" spans="1:2">
      <c r="A29887" s="1">
        <v>44508.28125</v>
      </c>
      <c r="B29887" s="4">
        <v>76544.334014000022</v>
      </c>
    </row>
    <row r="29888" spans="1:2">
      <c r="A29888" s="1">
        <v>44508.291666666664</v>
      </c>
      <c r="B29888" s="4">
        <v>80522.592705000017</v>
      </c>
    </row>
    <row r="29889" spans="1:2">
      <c r="A29889" s="1">
        <v>44508.302083333336</v>
      </c>
      <c r="B29889" s="4">
        <v>86869.486172000004</v>
      </c>
    </row>
    <row r="29890" spans="1:2">
      <c r="A29890" s="1">
        <v>44508.3125</v>
      </c>
      <c r="B29890" s="4">
        <v>91044.85411200003</v>
      </c>
    </row>
    <row r="29891" spans="1:2">
      <c r="A29891" s="1">
        <v>44508.322916666664</v>
      </c>
      <c r="B29891" s="4">
        <v>94090.63212900002</v>
      </c>
    </row>
    <row r="29892" spans="1:2">
      <c r="A29892" s="1">
        <v>44508.333333333336</v>
      </c>
      <c r="B29892" s="4">
        <v>94928.039484999987</v>
      </c>
    </row>
    <row r="29893" spans="1:2">
      <c r="A29893" s="1">
        <v>44508.34375</v>
      </c>
      <c r="B29893" s="4">
        <v>95533.979366960048</v>
      </c>
    </row>
    <row r="29894" spans="1:2">
      <c r="A29894" s="1">
        <v>44508.354166666664</v>
      </c>
      <c r="B29894" s="4">
        <v>95185.833843960019</v>
      </c>
    </row>
    <row r="29895" spans="1:2">
      <c r="A29895" s="1">
        <v>44508.364583333336</v>
      </c>
      <c r="B29895" s="4">
        <v>95035.994729949976</v>
      </c>
    </row>
    <row r="29896" spans="1:2">
      <c r="A29896" s="1">
        <v>44508.375</v>
      </c>
      <c r="B29896" s="4">
        <v>96154.587156099995</v>
      </c>
    </row>
    <row r="29897" spans="1:2">
      <c r="A29897" s="1">
        <v>44508.385416666664</v>
      </c>
      <c r="B29897" s="4">
        <v>97401.052305799996</v>
      </c>
    </row>
    <row r="29898" spans="1:2">
      <c r="A29898" s="1">
        <v>44508.395833333336</v>
      </c>
      <c r="B29898" s="4">
        <v>97123.529891199985</v>
      </c>
    </row>
    <row r="29899" spans="1:2">
      <c r="A29899" s="1">
        <v>44508.40625</v>
      </c>
      <c r="B29899" s="4">
        <v>99940.446513100003</v>
      </c>
    </row>
    <row r="29900" spans="1:2">
      <c r="A29900" s="1">
        <v>44508.416666666664</v>
      </c>
      <c r="B29900" s="4">
        <v>99242.80099459998</v>
      </c>
    </row>
    <row r="29901" spans="1:2">
      <c r="A29901" s="1">
        <v>44508.427083333336</v>
      </c>
      <c r="B29901" s="4">
        <v>99603.087992200031</v>
      </c>
    </row>
    <row r="29902" spans="1:2">
      <c r="A29902" s="1">
        <v>44508.4375</v>
      </c>
      <c r="B29902" s="4">
        <v>101266.95222030007</v>
      </c>
    </row>
    <row r="29903" spans="1:2">
      <c r="A29903" s="1">
        <v>44508.447916666664</v>
      </c>
      <c r="B29903" s="4">
        <v>101511.0937957</v>
      </c>
    </row>
    <row r="29904" spans="1:2">
      <c r="A29904" s="1">
        <v>44508.458333333336</v>
      </c>
      <c r="B29904" s="4">
        <v>101791.8761672</v>
      </c>
    </row>
    <row r="29905" spans="1:2">
      <c r="A29905" s="1">
        <v>44508.46875</v>
      </c>
      <c r="B29905" s="4">
        <v>104500.85839019995</v>
      </c>
    </row>
    <row r="29906" spans="1:2">
      <c r="A29906" s="1">
        <v>44508.479166666664</v>
      </c>
      <c r="B29906" s="4">
        <v>104564.63821110001</v>
      </c>
    </row>
    <row r="29907" spans="1:2">
      <c r="A29907" s="1">
        <v>44508.489583333336</v>
      </c>
      <c r="B29907" s="4">
        <v>104583.1722592</v>
      </c>
    </row>
    <row r="29908" spans="1:2">
      <c r="A29908" s="1">
        <v>44508.5</v>
      </c>
      <c r="B29908" s="4">
        <v>106780.08038389997</v>
      </c>
    </row>
    <row r="29909" spans="1:2">
      <c r="A29909" s="1">
        <v>44508.510416666664</v>
      </c>
      <c r="B29909" s="4">
        <v>109260.03379940003</v>
      </c>
    </row>
    <row r="29910" spans="1:2">
      <c r="A29910" s="1">
        <v>44508.520833333336</v>
      </c>
      <c r="B29910" s="4">
        <v>107084.90361560002</v>
      </c>
    </row>
    <row r="29911" spans="1:2">
      <c r="A29911" s="1">
        <v>44508.53125</v>
      </c>
      <c r="B29911" s="4">
        <v>107950.4757675</v>
      </c>
    </row>
    <row r="29912" spans="1:2">
      <c r="A29912" s="1">
        <v>44508.541666666664</v>
      </c>
      <c r="B29912" s="4">
        <v>111055.79298410003</v>
      </c>
    </row>
    <row r="29913" spans="1:2">
      <c r="A29913" s="1">
        <v>44508.552083333336</v>
      </c>
      <c r="B29913" s="4">
        <v>108522.73943250002</v>
      </c>
    </row>
    <row r="29914" spans="1:2">
      <c r="A29914" s="1">
        <v>44508.5625</v>
      </c>
      <c r="B29914" s="4">
        <v>107841.20491000001</v>
      </c>
    </row>
    <row r="29915" spans="1:2">
      <c r="A29915" s="1">
        <v>44508.572916666664</v>
      </c>
      <c r="B29915" s="4">
        <v>108153.7230609</v>
      </c>
    </row>
    <row r="29916" spans="1:2">
      <c r="A29916" s="1">
        <v>44508.583333333336</v>
      </c>
      <c r="B29916" s="4">
        <v>107294.69501059996</v>
      </c>
    </row>
    <row r="29917" spans="1:2">
      <c r="A29917" s="1">
        <v>44508.59375</v>
      </c>
      <c r="B29917" s="4">
        <v>107030.32584176003</v>
      </c>
    </row>
    <row r="29918" spans="1:2">
      <c r="A29918" s="1">
        <v>44508.604166666664</v>
      </c>
      <c r="B29918" s="4">
        <v>107205.64381278997</v>
      </c>
    </row>
    <row r="29919" spans="1:2">
      <c r="A29919" s="1">
        <v>44508.614583333336</v>
      </c>
      <c r="B29919" s="4">
        <v>106103.83514201999</v>
      </c>
    </row>
    <row r="29920" spans="1:2">
      <c r="A29920" s="1">
        <v>44508.625</v>
      </c>
      <c r="B29920" s="4">
        <v>106500.33452702999</v>
      </c>
    </row>
    <row r="29921" spans="1:2">
      <c r="A29921" s="1">
        <v>44508.635416666664</v>
      </c>
      <c r="B29921" s="4">
        <v>108763.03980695996</v>
      </c>
    </row>
    <row r="29922" spans="1:2">
      <c r="A29922" s="1">
        <v>44508.645833333336</v>
      </c>
      <c r="B29922" s="4">
        <v>109078.66192903002</v>
      </c>
    </row>
    <row r="29923" spans="1:2">
      <c r="A29923" s="1">
        <v>44508.65625</v>
      </c>
      <c r="B29923" s="4">
        <v>108889.92789000005</v>
      </c>
    </row>
    <row r="29924" spans="1:2">
      <c r="A29924" s="1">
        <v>44508.666666666664</v>
      </c>
      <c r="B29924" s="4">
        <v>109903.12349195998</v>
      </c>
    </row>
    <row r="29925" spans="1:2">
      <c r="A29925" s="1">
        <v>44508.677083333336</v>
      </c>
      <c r="B29925" s="4">
        <v>111653.81906003096</v>
      </c>
    </row>
    <row r="29926" spans="1:2">
      <c r="A29926" s="1">
        <v>44508.6875</v>
      </c>
      <c r="B29926" s="4">
        <v>113988.72224999598</v>
      </c>
    </row>
    <row r="29927" spans="1:2">
      <c r="A29927" s="1">
        <v>44508.697916666664</v>
      </c>
      <c r="B29927" s="4">
        <v>116980.48293499996</v>
      </c>
    </row>
    <row r="29928" spans="1:2">
      <c r="A29928" s="1">
        <v>44508.708333333336</v>
      </c>
      <c r="B29928" s="4">
        <v>123443.57758499996</v>
      </c>
    </row>
    <row r="29929" spans="1:2">
      <c r="A29929" s="1">
        <v>44508.71875</v>
      </c>
      <c r="B29929" s="4">
        <v>127404.95275399998</v>
      </c>
    </row>
    <row r="29930" spans="1:2">
      <c r="A29930" s="1">
        <v>44508.729166666664</v>
      </c>
      <c r="B29930" s="4">
        <v>129093.61817599999</v>
      </c>
    </row>
    <row r="29931" spans="1:2">
      <c r="A29931" s="1">
        <v>44508.739583333336</v>
      </c>
      <c r="B29931" s="4">
        <v>130930.59776399996</v>
      </c>
    </row>
    <row r="29932" spans="1:2">
      <c r="A29932" s="1">
        <v>44508.75</v>
      </c>
      <c r="B29932" s="4">
        <v>132585.77693400002</v>
      </c>
    </row>
    <row r="29933" spans="1:2">
      <c r="A29933" s="1">
        <v>44508.760416666664</v>
      </c>
      <c r="B29933" s="4">
        <v>134199.65327900002</v>
      </c>
    </row>
    <row r="29934" spans="1:2">
      <c r="A29934" s="1">
        <v>44508.770833333336</v>
      </c>
      <c r="B29934" s="4">
        <v>132085.610648</v>
      </c>
    </row>
    <row r="29935" spans="1:2">
      <c r="A29935" s="1">
        <v>44508.78125</v>
      </c>
      <c r="B29935" s="4">
        <v>129887.38825400002</v>
      </c>
    </row>
    <row r="29936" spans="1:2">
      <c r="A29936" s="1">
        <v>44508.791666666664</v>
      </c>
      <c r="B29936" s="4">
        <v>128105.39400299998</v>
      </c>
    </row>
    <row r="29937" spans="1:2">
      <c r="A29937" s="1">
        <v>44508.802083333336</v>
      </c>
      <c r="B29937" s="4">
        <v>127452.148254</v>
      </c>
    </row>
    <row r="29938" spans="1:2">
      <c r="A29938" s="1">
        <v>44508.8125</v>
      </c>
      <c r="B29938" s="4">
        <v>124851.50575699998</v>
      </c>
    </row>
    <row r="29939" spans="1:2">
      <c r="A29939" s="1">
        <v>44508.822916666664</v>
      </c>
      <c r="B29939" s="4">
        <v>121320.59765499998</v>
      </c>
    </row>
    <row r="29940" spans="1:2">
      <c r="A29940" s="1">
        <v>44508.833333333336</v>
      </c>
      <c r="B29940" s="4">
        <v>118144.47019099999</v>
      </c>
    </row>
    <row r="29941" spans="1:2">
      <c r="A29941" s="1">
        <v>44508.84375</v>
      </c>
      <c r="B29941" s="4">
        <v>115595.48351400002</v>
      </c>
    </row>
    <row r="29942" spans="1:2">
      <c r="A29942" s="1">
        <v>44508.854166666664</v>
      </c>
      <c r="B29942" s="4">
        <v>110259.48810499998</v>
      </c>
    </row>
    <row r="29943" spans="1:2">
      <c r="A29943" s="1">
        <v>44508.864583333336</v>
      </c>
      <c r="B29943" s="4">
        <v>106873.69734700001</v>
      </c>
    </row>
    <row r="29944" spans="1:2">
      <c r="A29944" s="1">
        <v>44508.875</v>
      </c>
      <c r="B29944" s="4">
        <v>103866.99135900004</v>
      </c>
    </row>
    <row r="29945" spans="1:2">
      <c r="A29945" s="1">
        <v>44508.885416666664</v>
      </c>
      <c r="B29945" s="4">
        <v>103155.21141299997</v>
      </c>
    </row>
    <row r="29946" spans="1:2">
      <c r="A29946" s="1">
        <v>44508.895833333336</v>
      </c>
      <c r="B29946" s="4">
        <v>98583.058342000077</v>
      </c>
    </row>
    <row r="29947" spans="1:2">
      <c r="A29947" s="1">
        <v>44508.90625</v>
      </c>
      <c r="B29947" s="4">
        <v>96253.20886899998</v>
      </c>
    </row>
    <row r="29948" spans="1:2">
      <c r="A29948" s="1">
        <v>44508.916666666664</v>
      </c>
      <c r="B29948" s="4">
        <v>93678.56465999996</v>
      </c>
    </row>
    <row r="29949" spans="1:2">
      <c r="A29949" s="1">
        <v>44508.927083333336</v>
      </c>
      <c r="B29949" s="4">
        <v>91918.903093000001</v>
      </c>
    </row>
    <row r="29950" spans="1:2">
      <c r="A29950" s="1">
        <v>44508.9375</v>
      </c>
      <c r="B29950" s="4">
        <v>88465.734532000002</v>
      </c>
    </row>
    <row r="29951" spans="1:2">
      <c r="A29951" s="1">
        <v>44508.947916666664</v>
      </c>
      <c r="B29951" s="4">
        <v>83862.469650999992</v>
      </c>
    </row>
    <row r="29952" spans="1:2">
      <c r="A29952" s="1">
        <v>44508.958333333336</v>
      </c>
      <c r="B29952" s="4">
        <v>80417.452700000023</v>
      </c>
    </row>
    <row r="29953" spans="1:2">
      <c r="A29953" s="1">
        <v>44508.96875</v>
      </c>
      <c r="B29953" s="4">
        <v>75918.400019999986</v>
      </c>
    </row>
    <row r="29954" spans="1:2">
      <c r="A29954" s="1">
        <v>44508.979166666664</v>
      </c>
      <c r="B29954" s="4">
        <v>71748.493054999999</v>
      </c>
    </row>
    <row r="29955" spans="1:2">
      <c r="A29955" s="1">
        <v>44508.989583333336</v>
      </c>
      <c r="B29955" s="4">
        <v>68806.729711000022</v>
      </c>
    </row>
    <row r="29956" spans="1:2">
      <c r="A29956" s="1">
        <v>44508</v>
      </c>
      <c r="B29956" s="4">
        <v>67235.327066000013</v>
      </c>
    </row>
    <row r="29957" spans="1:2">
      <c r="A29957" s="1">
        <v>44509.010416666664</v>
      </c>
      <c r="B29957" s="4">
        <v>75240.111777999977</v>
      </c>
    </row>
    <row r="29958" spans="1:2">
      <c r="A29958" s="1">
        <v>44509.020833333336</v>
      </c>
      <c r="B29958" s="4">
        <v>71730.216600999993</v>
      </c>
    </row>
    <row r="29959" spans="1:2">
      <c r="A29959" s="1">
        <v>44509.03125</v>
      </c>
      <c r="B29959" s="4">
        <v>69262.04198200001</v>
      </c>
    </row>
    <row r="29960" spans="1:2">
      <c r="A29960" s="1">
        <v>44509.041666666664</v>
      </c>
      <c r="B29960" s="4">
        <v>68933.156462000028</v>
      </c>
    </row>
    <row r="29961" spans="1:2">
      <c r="A29961" s="1">
        <v>44509.052083333336</v>
      </c>
      <c r="B29961" s="4">
        <v>64834.311184000013</v>
      </c>
    </row>
    <row r="29962" spans="1:2">
      <c r="A29962" s="1">
        <v>44509.0625</v>
      </c>
      <c r="B29962" s="4">
        <v>63876.407890999995</v>
      </c>
    </row>
    <row r="29963" spans="1:2">
      <c r="A29963" s="1">
        <v>44509.072916666664</v>
      </c>
      <c r="B29963" s="4">
        <v>63348.997916999971</v>
      </c>
    </row>
    <row r="29964" spans="1:2">
      <c r="A29964" s="1">
        <v>44509.083333333336</v>
      </c>
      <c r="B29964" s="4">
        <v>62961.985437999996</v>
      </c>
    </row>
    <row r="29965" spans="1:2">
      <c r="A29965" s="1">
        <v>44509.09375</v>
      </c>
      <c r="B29965" s="4">
        <v>61688.143335000001</v>
      </c>
    </row>
    <row r="29966" spans="1:2">
      <c r="A29966" s="1">
        <v>44509.104166666664</v>
      </c>
      <c r="B29966" s="4">
        <v>60824.517882999993</v>
      </c>
    </row>
    <row r="29967" spans="1:2">
      <c r="A29967" s="1">
        <v>44509.114583333336</v>
      </c>
      <c r="B29967" s="4">
        <v>58590.72601000002</v>
      </c>
    </row>
    <row r="29968" spans="1:2">
      <c r="A29968" s="1">
        <v>44509.125</v>
      </c>
      <c r="B29968" s="4">
        <v>59798.161547000003</v>
      </c>
    </row>
    <row r="29969" spans="1:2">
      <c r="A29969" s="1">
        <v>44509.135416666664</v>
      </c>
      <c r="B29969" s="4">
        <v>60871.595094000018</v>
      </c>
    </row>
    <row r="29970" spans="1:2">
      <c r="A29970" s="1">
        <v>44509.145833333336</v>
      </c>
      <c r="B29970" s="4">
        <v>59956.139311000006</v>
      </c>
    </row>
    <row r="29971" spans="1:2">
      <c r="A29971" s="1">
        <v>44509.15625</v>
      </c>
      <c r="B29971" s="4">
        <v>61576.251299000032</v>
      </c>
    </row>
    <row r="29972" spans="1:2">
      <c r="A29972" s="1">
        <v>44509.166666666664</v>
      </c>
      <c r="B29972" s="4">
        <v>61870.50196400001</v>
      </c>
    </row>
    <row r="29973" spans="1:2">
      <c r="A29973" s="1">
        <v>44509.177083333336</v>
      </c>
      <c r="B29973" s="4">
        <v>63018.872114000005</v>
      </c>
    </row>
    <row r="29974" spans="1:2">
      <c r="A29974" s="1">
        <v>44509.1875</v>
      </c>
      <c r="B29974" s="4">
        <v>64195.005672999963</v>
      </c>
    </row>
    <row r="29975" spans="1:2">
      <c r="A29975" s="1">
        <v>44509.197916666664</v>
      </c>
      <c r="B29975" s="4">
        <v>67478.170965999991</v>
      </c>
    </row>
    <row r="29976" spans="1:2">
      <c r="A29976" s="1">
        <v>44509.208333333336</v>
      </c>
      <c r="B29976" s="4">
        <v>68893.172240999993</v>
      </c>
    </row>
    <row r="29977" spans="1:2">
      <c r="A29977" s="1">
        <v>44509.21875</v>
      </c>
      <c r="B29977" s="4">
        <v>73004.642208000034</v>
      </c>
    </row>
    <row r="29978" spans="1:2">
      <c r="A29978" s="1">
        <v>44509.229166666664</v>
      </c>
      <c r="B29978" s="4">
        <v>72309.234473999983</v>
      </c>
    </row>
    <row r="29979" spans="1:2">
      <c r="A29979" s="1">
        <v>44509.239583333336</v>
      </c>
      <c r="B29979" s="4">
        <v>76623.511948999949</v>
      </c>
    </row>
    <row r="29980" spans="1:2">
      <c r="A29980" s="1">
        <v>44509.25</v>
      </c>
      <c r="B29980" s="4">
        <v>82502.64927699999</v>
      </c>
    </row>
    <row r="29981" spans="1:2">
      <c r="A29981" s="1">
        <v>44509.260416666664</v>
      </c>
      <c r="B29981" s="4">
        <v>88581.222730999973</v>
      </c>
    </row>
    <row r="29982" spans="1:2">
      <c r="A29982" s="1">
        <v>44509.270833333336</v>
      </c>
      <c r="B29982" s="4">
        <v>95135.152892999977</v>
      </c>
    </row>
    <row r="29983" spans="1:2">
      <c r="A29983" s="1">
        <v>44509.28125</v>
      </c>
      <c r="B29983" s="4">
        <v>98504.633377000006</v>
      </c>
    </row>
    <row r="29984" spans="1:2">
      <c r="A29984" s="1">
        <v>44509.291666666664</v>
      </c>
      <c r="B29984" s="4">
        <v>102203.41407899997</v>
      </c>
    </row>
    <row r="29985" spans="1:2">
      <c r="A29985" s="1">
        <v>44509.302083333336</v>
      </c>
      <c r="B29985" s="4">
        <v>106605.92840299998</v>
      </c>
    </row>
    <row r="29986" spans="1:2">
      <c r="A29986" s="1">
        <v>44509.3125</v>
      </c>
      <c r="B29986" s="4">
        <v>105218.44591199998</v>
      </c>
    </row>
    <row r="29987" spans="1:2">
      <c r="A29987" s="1">
        <v>44509.322916666664</v>
      </c>
      <c r="B29987" s="4">
        <v>104748.23896699998</v>
      </c>
    </row>
    <row r="29988" spans="1:2">
      <c r="A29988" s="1">
        <v>44509.333333333336</v>
      </c>
      <c r="B29988" s="4">
        <v>106834.05858999802</v>
      </c>
    </row>
    <row r="29989" spans="1:2">
      <c r="A29989" s="1">
        <v>44509.34375</v>
      </c>
      <c r="B29989" s="4">
        <v>106716.95970996999</v>
      </c>
    </row>
    <row r="29990" spans="1:2">
      <c r="A29990" s="1">
        <v>44509.354166666664</v>
      </c>
      <c r="B29990" s="4">
        <v>110240.96780498004</v>
      </c>
    </row>
    <row r="29991" spans="1:2">
      <c r="A29991" s="1">
        <v>44509.364583333336</v>
      </c>
      <c r="B29991" s="4">
        <v>110512.35734443</v>
      </c>
    </row>
    <row r="29992" spans="1:2">
      <c r="A29992" s="1">
        <v>44509.375</v>
      </c>
      <c r="B29992" s="4">
        <v>110651.5079574</v>
      </c>
    </row>
    <row r="29993" spans="1:2">
      <c r="A29993" s="1">
        <v>44509.385416666664</v>
      </c>
      <c r="B29993" s="4">
        <v>111293.51064410004</v>
      </c>
    </row>
    <row r="29994" spans="1:2">
      <c r="A29994" s="1">
        <v>44509.395833333336</v>
      </c>
      <c r="B29994" s="4">
        <v>111939.11560559999</v>
      </c>
    </row>
    <row r="29995" spans="1:2">
      <c r="A29995" s="1">
        <v>44509.40625</v>
      </c>
      <c r="B29995" s="4">
        <v>112223.86457809999</v>
      </c>
    </row>
    <row r="29996" spans="1:2">
      <c r="A29996" s="1">
        <v>44509.416666666664</v>
      </c>
      <c r="B29996" s="4">
        <v>109048.5522285</v>
      </c>
    </row>
    <row r="29997" spans="1:2">
      <c r="A29997" s="1">
        <v>44509.427083333336</v>
      </c>
      <c r="B29997" s="4">
        <v>103621.21124490001</v>
      </c>
    </row>
    <row r="29998" spans="1:2">
      <c r="A29998" s="1">
        <v>44509.4375</v>
      </c>
      <c r="B29998" s="4">
        <v>102204.81197240003</v>
      </c>
    </row>
    <row r="29999" spans="1:2">
      <c r="A29999" s="1">
        <v>44509.447916666664</v>
      </c>
      <c r="B29999" s="4">
        <v>103919.29735600001</v>
      </c>
    </row>
    <row r="30000" spans="1:2">
      <c r="A30000" s="1">
        <v>44509.458333333336</v>
      </c>
      <c r="B30000" s="4">
        <v>105364.90887010003</v>
      </c>
    </row>
    <row r="30001" spans="1:2">
      <c r="A30001" s="1">
        <v>44509.46875</v>
      </c>
      <c r="B30001" s="4">
        <v>106097.10507089994</v>
      </c>
    </row>
    <row r="30002" spans="1:2">
      <c r="A30002" s="1">
        <v>44509.479166666664</v>
      </c>
      <c r="B30002" s="4">
        <v>103847.16907650002</v>
      </c>
    </row>
    <row r="30003" spans="1:2">
      <c r="A30003" s="1">
        <v>44509.489583333336</v>
      </c>
      <c r="B30003" s="4">
        <v>101715.358842</v>
      </c>
    </row>
    <row r="30004" spans="1:2">
      <c r="A30004" s="1">
        <v>44509.5</v>
      </c>
      <c r="B30004" s="4">
        <v>99971.205313800005</v>
      </c>
    </row>
    <row r="30005" spans="1:2">
      <c r="A30005" s="1">
        <v>44509.510416666664</v>
      </c>
      <c r="B30005" s="4">
        <v>100019.59825020001</v>
      </c>
    </row>
    <row r="30006" spans="1:2">
      <c r="A30006" s="1">
        <v>44509.520833333336</v>
      </c>
      <c r="B30006" s="4">
        <v>99631.914254200005</v>
      </c>
    </row>
    <row r="30007" spans="1:2">
      <c r="A30007" s="1">
        <v>44509.53125</v>
      </c>
      <c r="B30007" s="4">
        <v>112072.1335145</v>
      </c>
    </row>
    <row r="30008" spans="1:2">
      <c r="A30008" s="1">
        <v>44509.541666666664</v>
      </c>
      <c r="B30008" s="4">
        <v>109608.93399960005</v>
      </c>
    </row>
    <row r="30009" spans="1:2">
      <c r="A30009" s="1">
        <v>44509.552083333336</v>
      </c>
      <c r="B30009" s="4">
        <v>91425.074880100015</v>
      </c>
    </row>
    <row r="30010" spans="1:2">
      <c r="A30010" s="1">
        <v>44509.5625</v>
      </c>
      <c r="B30010" s="4">
        <v>91867.506988100009</v>
      </c>
    </row>
    <row r="30011" spans="1:2">
      <c r="A30011" s="1">
        <v>44509.572916666664</v>
      </c>
      <c r="B30011" s="4">
        <v>88448.854872300028</v>
      </c>
    </row>
    <row r="30012" spans="1:2">
      <c r="A30012" s="1">
        <v>44509.583333333336</v>
      </c>
      <c r="B30012" s="4">
        <v>82788.289963000017</v>
      </c>
    </row>
    <row r="30013" spans="1:2">
      <c r="A30013" s="1">
        <v>44509.59375</v>
      </c>
      <c r="B30013" s="4">
        <v>90215.632284399981</v>
      </c>
    </row>
    <row r="30014" spans="1:2">
      <c r="A30014" s="1">
        <v>44509.604166666664</v>
      </c>
      <c r="B30014" s="4">
        <v>85295.295250699986</v>
      </c>
    </row>
    <row r="30015" spans="1:2">
      <c r="A30015" s="1">
        <v>44509.614583333336</v>
      </c>
      <c r="B30015" s="4">
        <v>86877.83434960006</v>
      </c>
    </row>
    <row r="30016" spans="1:2">
      <c r="A30016" s="1">
        <v>44509.625</v>
      </c>
      <c r="B30016" s="4">
        <v>98311.869909699992</v>
      </c>
    </row>
    <row r="30017" spans="1:2">
      <c r="A30017" s="1">
        <v>44509.635416666664</v>
      </c>
      <c r="B30017" s="4">
        <v>97086.47868099995</v>
      </c>
    </row>
    <row r="30018" spans="1:2">
      <c r="A30018" s="1">
        <v>44509.645833333336</v>
      </c>
      <c r="B30018" s="4">
        <v>102056.76036483</v>
      </c>
    </row>
    <row r="30019" spans="1:2">
      <c r="A30019" s="1">
        <v>44509.65625</v>
      </c>
      <c r="B30019" s="4">
        <v>105413.91957401999</v>
      </c>
    </row>
    <row r="30020" spans="1:2">
      <c r="A30020" s="1">
        <v>44509.666666666664</v>
      </c>
      <c r="B30020" s="4">
        <v>107031.09352804002</v>
      </c>
    </row>
    <row r="30021" spans="1:2">
      <c r="A30021" s="1">
        <v>44509.677083333336</v>
      </c>
      <c r="B30021" s="4">
        <v>107747.68858996005</v>
      </c>
    </row>
    <row r="30022" spans="1:2">
      <c r="A30022" s="1">
        <v>44509.6875</v>
      </c>
      <c r="B30022" s="4">
        <v>108874.60924299901</v>
      </c>
    </row>
    <row r="30023" spans="1:2">
      <c r="A30023" s="1">
        <v>44509.697916666664</v>
      </c>
      <c r="B30023" s="4">
        <v>113596.22306999998</v>
      </c>
    </row>
    <row r="30024" spans="1:2">
      <c r="A30024" s="1">
        <v>44509.708333333336</v>
      </c>
      <c r="B30024" s="4">
        <v>124167.84392200003</v>
      </c>
    </row>
    <row r="30025" spans="1:2">
      <c r="A30025" s="1">
        <v>44509.71875</v>
      </c>
      <c r="B30025" s="4">
        <v>132344.58161500006</v>
      </c>
    </row>
    <row r="30026" spans="1:2">
      <c r="A30026" s="1">
        <v>44509.729166666664</v>
      </c>
      <c r="B30026" s="4">
        <v>130959.60115899998</v>
      </c>
    </row>
    <row r="30027" spans="1:2">
      <c r="A30027" s="1">
        <v>44509.739583333336</v>
      </c>
      <c r="B30027" s="4">
        <v>131236.94715899997</v>
      </c>
    </row>
    <row r="30028" spans="1:2">
      <c r="A30028" s="1">
        <v>44509.75</v>
      </c>
      <c r="B30028" s="4">
        <v>135345.93229199998</v>
      </c>
    </row>
    <row r="30029" spans="1:2">
      <c r="A30029" s="1">
        <v>44509.760416666664</v>
      </c>
      <c r="B30029" s="4">
        <v>134656.24029700001</v>
      </c>
    </row>
    <row r="30030" spans="1:2">
      <c r="A30030" s="1">
        <v>44509.770833333336</v>
      </c>
      <c r="B30030" s="4">
        <v>133460.27153699999</v>
      </c>
    </row>
    <row r="30031" spans="1:2">
      <c r="A30031" s="1">
        <v>44509.78125</v>
      </c>
      <c r="B30031" s="4">
        <v>132225.86037700006</v>
      </c>
    </row>
    <row r="30032" spans="1:2">
      <c r="A30032" s="1">
        <v>44509.791666666664</v>
      </c>
      <c r="B30032" s="4">
        <v>128923.06921199997</v>
      </c>
    </row>
    <row r="30033" spans="1:2">
      <c r="A30033" s="1">
        <v>44509.802083333336</v>
      </c>
      <c r="B30033" s="4">
        <v>128954.432202</v>
      </c>
    </row>
    <row r="30034" spans="1:2">
      <c r="A30034" s="1">
        <v>44509.8125</v>
      </c>
      <c r="B30034" s="4">
        <v>128793.57061500002</v>
      </c>
    </row>
    <row r="30035" spans="1:2">
      <c r="A30035" s="1">
        <v>44509.822916666664</v>
      </c>
      <c r="B30035" s="4">
        <v>125687.29661999994</v>
      </c>
    </row>
    <row r="30036" spans="1:2">
      <c r="A30036" s="1">
        <v>44509.833333333336</v>
      </c>
      <c r="B30036" s="4">
        <v>120624.54928100003</v>
      </c>
    </row>
    <row r="30037" spans="1:2">
      <c r="A30037" s="1">
        <v>44509.84375</v>
      </c>
      <c r="B30037" s="4">
        <v>117099.916774</v>
      </c>
    </row>
    <row r="30038" spans="1:2">
      <c r="A30038" s="1">
        <v>44509.854166666664</v>
      </c>
      <c r="B30038" s="4">
        <v>112410.33808099995</v>
      </c>
    </row>
    <row r="30039" spans="1:2">
      <c r="A30039" s="1">
        <v>44509.864583333336</v>
      </c>
      <c r="B30039" s="4">
        <v>110487.697653</v>
      </c>
    </row>
    <row r="30040" spans="1:2">
      <c r="A30040" s="1">
        <v>44509.875</v>
      </c>
      <c r="B30040" s="4">
        <v>103888.41110999997</v>
      </c>
    </row>
    <row r="30041" spans="1:2">
      <c r="A30041" s="1">
        <v>44509.885416666664</v>
      </c>
      <c r="B30041" s="4">
        <v>101649.20436000003</v>
      </c>
    </row>
    <row r="30042" spans="1:2">
      <c r="A30042" s="1">
        <v>44509.895833333336</v>
      </c>
      <c r="B30042" s="4">
        <v>98293.868377000021</v>
      </c>
    </row>
    <row r="30043" spans="1:2">
      <c r="A30043" s="1">
        <v>44509.90625</v>
      </c>
      <c r="B30043" s="4">
        <v>95637.558102999974</v>
      </c>
    </row>
    <row r="30044" spans="1:2">
      <c r="A30044" s="1">
        <v>44509.916666666664</v>
      </c>
      <c r="B30044" s="4">
        <v>93042.224137999961</v>
      </c>
    </row>
    <row r="30045" spans="1:2">
      <c r="A30045" s="1">
        <v>44509.927083333336</v>
      </c>
      <c r="B30045" s="4">
        <v>90003.515953999959</v>
      </c>
    </row>
    <row r="30046" spans="1:2">
      <c r="A30046" s="1">
        <v>44509.9375</v>
      </c>
      <c r="B30046" s="4">
        <v>86356.847477999967</v>
      </c>
    </row>
    <row r="30047" spans="1:2">
      <c r="A30047" s="1">
        <v>44509.947916666664</v>
      </c>
      <c r="B30047" s="4">
        <v>82250.472723999977</v>
      </c>
    </row>
    <row r="30048" spans="1:2">
      <c r="A30048" s="1">
        <v>44509.958333333336</v>
      </c>
      <c r="B30048" s="4">
        <v>79386.19938999998</v>
      </c>
    </row>
    <row r="30049" spans="1:2">
      <c r="A30049" s="1">
        <v>44509.96875</v>
      </c>
      <c r="B30049" s="4">
        <v>75716.171374000012</v>
      </c>
    </row>
    <row r="30050" spans="1:2">
      <c r="A30050" s="1">
        <v>44509.979166666664</v>
      </c>
      <c r="B30050" s="4">
        <v>75037.631453000009</v>
      </c>
    </row>
    <row r="30051" spans="1:2">
      <c r="A30051" s="1">
        <v>44509.989583333336</v>
      </c>
      <c r="B30051" s="4">
        <v>72883.72183699999</v>
      </c>
    </row>
    <row r="30052" spans="1:2">
      <c r="A30052" s="1">
        <v>44509</v>
      </c>
      <c r="B30052" s="4">
        <v>71296.284108999971</v>
      </c>
    </row>
    <row r="30053" spans="1:2">
      <c r="A30053" s="1">
        <v>44510.010416666664</v>
      </c>
      <c r="B30053" s="4">
        <v>69363.357866999955</v>
      </c>
    </row>
    <row r="30054" spans="1:2">
      <c r="A30054" s="1">
        <v>44510.020833333336</v>
      </c>
      <c r="B30054" s="4">
        <v>65963.242479000037</v>
      </c>
    </row>
    <row r="30055" spans="1:2">
      <c r="A30055" s="1">
        <v>44510.03125</v>
      </c>
      <c r="B30055" s="4">
        <v>64547.867108000006</v>
      </c>
    </row>
    <row r="30056" spans="1:2">
      <c r="A30056" s="1">
        <v>44510.041666666664</v>
      </c>
      <c r="B30056" s="4">
        <v>63512.75516600001</v>
      </c>
    </row>
    <row r="30057" spans="1:2">
      <c r="A30057" s="1">
        <v>44510.052083333336</v>
      </c>
      <c r="B30057" s="4">
        <v>62050.371024999993</v>
      </c>
    </row>
    <row r="30058" spans="1:2">
      <c r="A30058" s="1">
        <v>44510.0625</v>
      </c>
      <c r="B30058" s="4">
        <v>61497.025085999965</v>
      </c>
    </row>
    <row r="30059" spans="1:2">
      <c r="A30059" s="1">
        <v>44510.072916666664</v>
      </c>
      <c r="B30059" s="4">
        <v>60542.948754999998</v>
      </c>
    </row>
    <row r="30060" spans="1:2">
      <c r="A30060" s="1">
        <v>44510.083333333336</v>
      </c>
      <c r="B30060" s="4">
        <v>59745.890324999993</v>
      </c>
    </row>
    <row r="30061" spans="1:2">
      <c r="A30061" s="1">
        <v>44510.09375</v>
      </c>
      <c r="B30061" s="4">
        <v>59283.686662000015</v>
      </c>
    </row>
    <row r="30062" spans="1:2">
      <c r="A30062" s="1">
        <v>44510.104166666664</v>
      </c>
      <c r="B30062" s="4">
        <v>58786.864044000009</v>
      </c>
    </row>
    <row r="30063" spans="1:2">
      <c r="A30063" s="1">
        <v>44510.114583333336</v>
      </c>
      <c r="B30063" s="4">
        <v>59055.387471000016</v>
      </c>
    </row>
    <row r="30064" spans="1:2">
      <c r="A30064" s="1">
        <v>44510.125</v>
      </c>
      <c r="B30064" s="4">
        <v>59120.186933999983</v>
      </c>
    </row>
    <row r="30065" spans="1:2">
      <c r="A30065" s="1">
        <v>44510.135416666664</v>
      </c>
      <c r="B30065" s="4">
        <v>59279.725971</v>
      </c>
    </row>
    <row r="30066" spans="1:2">
      <c r="A30066" s="1">
        <v>44510.145833333336</v>
      </c>
      <c r="B30066" s="4">
        <v>59572.355138000006</v>
      </c>
    </row>
    <row r="30067" spans="1:2">
      <c r="A30067" s="1">
        <v>44510.15625</v>
      </c>
      <c r="B30067" s="4">
        <v>60391.713892999978</v>
      </c>
    </row>
    <row r="30068" spans="1:2">
      <c r="A30068" s="1">
        <v>44510.166666666664</v>
      </c>
      <c r="B30068" s="4">
        <v>60865.118818999981</v>
      </c>
    </row>
    <row r="30069" spans="1:2">
      <c r="A30069" s="1">
        <v>44510.177083333336</v>
      </c>
      <c r="B30069" s="4">
        <v>62904.769514000021</v>
      </c>
    </row>
    <row r="30070" spans="1:2">
      <c r="A30070" s="1">
        <v>44510.1875</v>
      </c>
      <c r="B30070" s="4">
        <v>62884.608237</v>
      </c>
    </row>
    <row r="30071" spans="1:2">
      <c r="A30071" s="1">
        <v>44510.197916666664</v>
      </c>
      <c r="B30071" s="4">
        <v>64633.709767</v>
      </c>
    </row>
    <row r="30072" spans="1:2">
      <c r="A30072" s="1">
        <v>44510.208333333336</v>
      </c>
      <c r="B30072" s="4">
        <v>67562.365277000004</v>
      </c>
    </row>
    <row r="30073" spans="1:2">
      <c r="A30073" s="1">
        <v>44510.21875</v>
      </c>
      <c r="B30073" s="4">
        <v>70765.148507000005</v>
      </c>
    </row>
    <row r="30074" spans="1:2">
      <c r="A30074" s="1">
        <v>44510.229166666664</v>
      </c>
      <c r="B30074" s="4">
        <v>73644.520126000032</v>
      </c>
    </row>
    <row r="30075" spans="1:2">
      <c r="A30075" s="1">
        <v>44510.239583333336</v>
      </c>
      <c r="B30075" s="4">
        <v>76242.546745</v>
      </c>
    </row>
    <row r="30076" spans="1:2">
      <c r="A30076" s="1">
        <v>44510.25</v>
      </c>
      <c r="B30076" s="4">
        <v>80134.218410999994</v>
      </c>
    </row>
    <row r="30077" spans="1:2">
      <c r="A30077" s="1">
        <v>44510.260416666664</v>
      </c>
      <c r="B30077" s="4">
        <v>85399.599627999996</v>
      </c>
    </row>
    <row r="30078" spans="1:2">
      <c r="A30078" s="1">
        <v>44510.270833333336</v>
      </c>
      <c r="B30078" s="4">
        <v>89485.209766</v>
      </c>
    </row>
    <row r="30079" spans="1:2">
      <c r="A30079" s="1">
        <v>44510.28125</v>
      </c>
      <c r="B30079" s="4">
        <v>94920.808577999996</v>
      </c>
    </row>
    <row r="30080" spans="1:2">
      <c r="A30080" s="1">
        <v>44510.291666666664</v>
      </c>
      <c r="B30080" s="4">
        <v>98668.509185000017</v>
      </c>
    </row>
    <row r="30081" spans="1:2">
      <c r="A30081" s="1">
        <v>44510.302083333336</v>
      </c>
      <c r="B30081" s="4">
        <v>101584.74425300001</v>
      </c>
    </row>
    <row r="30082" spans="1:2">
      <c r="A30082" s="1">
        <v>44510.3125</v>
      </c>
      <c r="B30082" s="4">
        <v>102163.62737199997</v>
      </c>
    </row>
    <row r="30083" spans="1:2">
      <c r="A30083" s="1">
        <v>44510.322916666664</v>
      </c>
      <c r="B30083" s="4">
        <v>101262.629045996</v>
      </c>
    </row>
    <row r="30084" spans="1:2">
      <c r="A30084" s="1">
        <v>44510.333333333336</v>
      </c>
      <c r="B30084" s="4">
        <v>101903.29464999997</v>
      </c>
    </row>
    <row r="30085" spans="1:2">
      <c r="A30085" s="1">
        <v>44510.34375</v>
      </c>
      <c r="B30085" s="4">
        <v>102521.83375098002</v>
      </c>
    </row>
    <row r="30086" spans="1:2">
      <c r="A30086" s="1">
        <v>44510.354166666664</v>
      </c>
      <c r="B30086" s="4">
        <v>104199.2564878</v>
      </c>
    </row>
    <row r="30087" spans="1:2">
      <c r="A30087" s="1">
        <v>44510.364583333336</v>
      </c>
      <c r="B30087" s="4">
        <v>109834.23349479999</v>
      </c>
    </row>
    <row r="30088" spans="1:2">
      <c r="A30088" s="1">
        <v>44510.375</v>
      </c>
      <c r="B30088" s="4">
        <v>107451.47111000001</v>
      </c>
    </row>
    <row r="30089" spans="1:2">
      <c r="A30089" s="1">
        <v>44510.385416666664</v>
      </c>
      <c r="B30089" s="4">
        <v>106422.22453980001</v>
      </c>
    </row>
    <row r="30090" spans="1:2">
      <c r="A30090" s="1">
        <v>44510.395833333336</v>
      </c>
      <c r="B30090" s="4">
        <v>105493.77721479999</v>
      </c>
    </row>
    <row r="30091" spans="1:2">
      <c r="A30091" s="1">
        <v>44510.40625</v>
      </c>
      <c r="B30091" s="4">
        <v>105549.29180169995</v>
      </c>
    </row>
    <row r="30092" spans="1:2">
      <c r="A30092" s="1">
        <v>44510.416666666664</v>
      </c>
      <c r="B30092" s="4">
        <v>104517.30575140002</v>
      </c>
    </row>
    <row r="30093" spans="1:2">
      <c r="A30093" s="1">
        <v>44510.427083333336</v>
      </c>
      <c r="B30093" s="4">
        <v>106477.7490405</v>
      </c>
    </row>
    <row r="30094" spans="1:2">
      <c r="A30094" s="1">
        <v>44510.4375</v>
      </c>
      <c r="B30094" s="4">
        <v>105837.72077529994</v>
      </c>
    </row>
    <row r="30095" spans="1:2">
      <c r="A30095" s="1">
        <v>44510.447916666664</v>
      </c>
      <c r="B30095" s="4">
        <v>106757.96711359997</v>
      </c>
    </row>
    <row r="30096" spans="1:2">
      <c r="A30096" s="1">
        <v>44510.458333333336</v>
      </c>
      <c r="B30096" s="4">
        <v>106326.30522410001</v>
      </c>
    </row>
    <row r="30097" spans="1:2">
      <c r="A30097" s="1">
        <v>44510.46875</v>
      </c>
      <c r="B30097" s="4">
        <v>107194.58078989999</v>
      </c>
    </row>
    <row r="30098" spans="1:2">
      <c r="A30098" s="1">
        <v>44510.479166666664</v>
      </c>
      <c r="B30098" s="4">
        <v>108819.86068360005</v>
      </c>
    </row>
    <row r="30099" spans="1:2">
      <c r="A30099" s="1">
        <v>44510.489583333336</v>
      </c>
      <c r="B30099" s="4">
        <v>110238.56903420002</v>
      </c>
    </row>
    <row r="30100" spans="1:2">
      <c r="A30100" s="1">
        <v>44510.5</v>
      </c>
      <c r="B30100" s="4">
        <v>110675.33887419998</v>
      </c>
    </row>
    <row r="30101" spans="1:2">
      <c r="A30101" s="1">
        <v>44510.510416666664</v>
      </c>
      <c r="B30101" s="4">
        <v>110575.87765359995</v>
      </c>
    </row>
    <row r="30102" spans="1:2">
      <c r="A30102" s="1">
        <v>44510.520833333336</v>
      </c>
      <c r="B30102" s="4">
        <v>111299.53719070001</v>
      </c>
    </row>
    <row r="30103" spans="1:2">
      <c r="A30103" s="1">
        <v>44510.53125</v>
      </c>
      <c r="B30103" s="4">
        <v>111502.67538999996</v>
      </c>
    </row>
    <row r="30104" spans="1:2">
      <c r="A30104" s="1">
        <v>44510.541666666664</v>
      </c>
      <c r="B30104" s="4">
        <v>111634.17081440001</v>
      </c>
    </row>
    <row r="30105" spans="1:2">
      <c r="A30105" s="1">
        <v>44510.552083333336</v>
      </c>
      <c r="B30105" s="4">
        <v>115174.5493614</v>
      </c>
    </row>
    <row r="30106" spans="1:2">
      <c r="A30106" s="1">
        <v>44510.5625</v>
      </c>
      <c r="B30106" s="4">
        <v>114826.68424488998</v>
      </c>
    </row>
    <row r="30107" spans="1:2">
      <c r="A30107" s="1">
        <v>44510.572916666664</v>
      </c>
      <c r="B30107" s="4">
        <v>115079.90008013003</v>
      </c>
    </row>
    <row r="30108" spans="1:2">
      <c r="A30108" s="1">
        <v>44510.583333333336</v>
      </c>
      <c r="B30108" s="4">
        <v>115184.24344721998</v>
      </c>
    </row>
    <row r="30109" spans="1:2">
      <c r="A30109" s="1">
        <v>44510.59375</v>
      </c>
      <c r="B30109" s="4">
        <v>114983.39770704</v>
      </c>
    </row>
    <row r="30110" spans="1:2">
      <c r="A30110" s="1">
        <v>44510.604166666664</v>
      </c>
      <c r="B30110" s="4">
        <v>115294.86089400001</v>
      </c>
    </row>
    <row r="30111" spans="1:2">
      <c r="A30111" s="1">
        <v>44510.614583333336</v>
      </c>
      <c r="B30111" s="4">
        <v>113000.24611196</v>
      </c>
    </row>
    <row r="30112" spans="1:2">
      <c r="A30112" s="1">
        <v>44510.625</v>
      </c>
      <c r="B30112" s="4">
        <v>112731.85107703001</v>
      </c>
    </row>
    <row r="30113" spans="1:2">
      <c r="A30113" s="1">
        <v>44510.635416666664</v>
      </c>
      <c r="B30113" s="4">
        <v>113883.21605998</v>
      </c>
    </row>
    <row r="30114" spans="1:2">
      <c r="A30114" s="1">
        <v>44510.645833333336</v>
      </c>
      <c r="B30114" s="4">
        <v>114834.85729699006</v>
      </c>
    </row>
    <row r="30115" spans="1:2">
      <c r="A30115" s="1">
        <v>44510.65625</v>
      </c>
      <c r="B30115" s="4">
        <v>116850.36049501004</v>
      </c>
    </row>
    <row r="30116" spans="1:2">
      <c r="A30116" s="1">
        <v>44510.666666666664</v>
      </c>
      <c r="B30116" s="4">
        <v>117742.72084295002</v>
      </c>
    </row>
    <row r="30117" spans="1:2">
      <c r="A30117" s="1">
        <v>44510.677083333336</v>
      </c>
      <c r="B30117" s="4">
        <v>119830.165521995</v>
      </c>
    </row>
    <row r="30118" spans="1:2">
      <c r="A30118" s="1">
        <v>44510.6875</v>
      </c>
      <c r="B30118" s="4">
        <v>120963.35750100001</v>
      </c>
    </row>
    <row r="30119" spans="1:2">
      <c r="A30119" s="1">
        <v>44510.697916666664</v>
      </c>
      <c r="B30119" s="4">
        <v>124339.445553</v>
      </c>
    </row>
    <row r="30120" spans="1:2">
      <c r="A30120" s="1">
        <v>44510.708333333336</v>
      </c>
      <c r="B30120" s="4">
        <v>129085.61866899999</v>
      </c>
    </row>
    <row r="30121" spans="1:2">
      <c r="A30121" s="1">
        <v>44510.71875</v>
      </c>
      <c r="B30121" s="4">
        <v>133823.13556000002</v>
      </c>
    </row>
    <row r="30122" spans="1:2">
      <c r="A30122" s="1">
        <v>44510.729166666664</v>
      </c>
      <c r="B30122" s="4">
        <v>136621.48259100007</v>
      </c>
    </row>
    <row r="30123" spans="1:2">
      <c r="A30123" s="1">
        <v>44510.739583333336</v>
      </c>
      <c r="B30123" s="4">
        <v>138274.13195599997</v>
      </c>
    </row>
    <row r="30124" spans="1:2">
      <c r="A30124" s="1">
        <v>44510.75</v>
      </c>
      <c r="B30124" s="4">
        <v>140307.354525</v>
      </c>
    </row>
    <row r="30125" spans="1:2">
      <c r="A30125" s="1">
        <v>44510.760416666664</v>
      </c>
      <c r="B30125" s="4">
        <v>140441.32714399998</v>
      </c>
    </row>
    <row r="30126" spans="1:2">
      <c r="A30126" s="1">
        <v>44510.770833333336</v>
      </c>
      <c r="B30126" s="4">
        <v>139775.708232</v>
      </c>
    </row>
    <row r="30127" spans="1:2">
      <c r="A30127" s="1">
        <v>44510.78125</v>
      </c>
      <c r="B30127" s="4">
        <v>138111.30923699998</v>
      </c>
    </row>
    <row r="30128" spans="1:2">
      <c r="A30128" s="1">
        <v>44510.791666666664</v>
      </c>
      <c r="B30128" s="4">
        <v>137746.32262899994</v>
      </c>
    </row>
    <row r="30129" spans="1:2">
      <c r="A30129" s="1">
        <v>44510.802083333336</v>
      </c>
      <c r="B30129" s="4">
        <v>134646.53042600004</v>
      </c>
    </row>
    <row r="30130" spans="1:2">
      <c r="A30130" s="1">
        <v>44510.8125</v>
      </c>
      <c r="B30130" s="4">
        <v>132814.06155499999</v>
      </c>
    </row>
    <row r="30131" spans="1:2">
      <c r="A30131" s="1">
        <v>44510.822916666664</v>
      </c>
      <c r="B30131" s="4">
        <v>128886.28584399997</v>
      </c>
    </row>
    <row r="30132" spans="1:2">
      <c r="A30132" s="1">
        <v>44510.833333333336</v>
      </c>
      <c r="B30132" s="4">
        <v>126072.76679200002</v>
      </c>
    </row>
    <row r="30133" spans="1:2">
      <c r="A30133" s="1">
        <v>44510.84375</v>
      </c>
      <c r="B30133" s="4">
        <v>121682.13674700003</v>
      </c>
    </row>
    <row r="30134" spans="1:2">
      <c r="A30134" s="1">
        <v>44510.854166666664</v>
      </c>
      <c r="B30134" s="4">
        <v>117033.89591799998</v>
      </c>
    </row>
    <row r="30135" spans="1:2">
      <c r="A30135" s="1">
        <v>44510.864583333336</v>
      </c>
      <c r="B30135" s="4">
        <v>113009.47697999999</v>
      </c>
    </row>
    <row r="30136" spans="1:2">
      <c r="A30136" s="1">
        <v>44510.875</v>
      </c>
      <c r="B30136" s="4">
        <v>109272.00982399999</v>
      </c>
    </row>
    <row r="30137" spans="1:2">
      <c r="A30137" s="1">
        <v>44510.885416666664</v>
      </c>
      <c r="B30137" s="4">
        <v>107769.33485300001</v>
      </c>
    </row>
    <row r="30138" spans="1:2">
      <c r="A30138" s="1">
        <v>44510.895833333336</v>
      </c>
      <c r="B30138" s="4">
        <v>103506.53582799999</v>
      </c>
    </row>
    <row r="30139" spans="1:2">
      <c r="A30139" s="1">
        <v>44510.90625</v>
      </c>
      <c r="B30139" s="4">
        <v>99726.874213000003</v>
      </c>
    </row>
    <row r="30140" spans="1:2">
      <c r="A30140" s="1">
        <v>44510.916666666664</v>
      </c>
      <c r="B30140" s="4">
        <v>97995.485522999996</v>
      </c>
    </row>
    <row r="30141" spans="1:2">
      <c r="A30141" s="1">
        <v>44510.927083333336</v>
      </c>
      <c r="B30141" s="4">
        <v>97056.64180300002</v>
      </c>
    </row>
    <row r="30142" spans="1:2">
      <c r="A30142" s="1">
        <v>44510.9375</v>
      </c>
      <c r="B30142" s="4">
        <v>92066.603565000041</v>
      </c>
    </row>
    <row r="30143" spans="1:2">
      <c r="A30143" s="1">
        <v>44510.947916666664</v>
      </c>
      <c r="B30143" s="4">
        <v>88602.572869000025</v>
      </c>
    </row>
    <row r="30144" spans="1:2">
      <c r="A30144" s="1">
        <v>44510.958333333336</v>
      </c>
      <c r="B30144" s="4">
        <v>84166.152973000018</v>
      </c>
    </row>
    <row r="30145" spans="1:2">
      <c r="A30145" s="1">
        <v>44510.96875</v>
      </c>
      <c r="B30145" s="4">
        <v>80708.289025999984</v>
      </c>
    </row>
    <row r="30146" spans="1:2">
      <c r="A30146" s="1">
        <v>44510.979166666664</v>
      </c>
      <c r="B30146" s="4">
        <v>77630.995175999997</v>
      </c>
    </row>
    <row r="30147" spans="1:2">
      <c r="A30147" s="1">
        <v>44510.989583333336</v>
      </c>
      <c r="B30147" s="4">
        <v>73999.672173999992</v>
      </c>
    </row>
    <row r="30148" spans="1:2">
      <c r="A30148" s="1">
        <v>44510</v>
      </c>
      <c r="B30148" s="4">
        <v>71804.842499999999</v>
      </c>
    </row>
    <row r="30149" spans="1:2">
      <c r="A30149" s="1">
        <v>44511.010416666664</v>
      </c>
      <c r="B30149" s="4">
        <v>67351.864496000009</v>
      </c>
    </row>
    <row r="30150" spans="1:2">
      <c r="A30150" s="1">
        <v>44511.020833333336</v>
      </c>
      <c r="B30150" s="4">
        <v>63886.593116999997</v>
      </c>
    </row>
    <row r="30151" spans="1:2">
      <c r="A30151" s="1">
        <v>44511.03125</v>
      </c>
      <c r="B30151" s="4">
        <v>64429.648850999998</v>
      </c>
    </row>
    <row r="30152" spans="1:2">
      <c r="A30152" s="1">
        <v>44511.041666666664</v>
      </c>
      <c r="B30152" s="4">
        <v>62617.687464999995</v>
      </c>
    </row>
    <row r="30153" spans="1:2">
      <c r="A30153" s="1">
        <v>44511.052083333336</v>
      </c>
      <c r="B30153" s="4">
        <v>61184.081794000005</v>
      </c>
    </row>
    <row r="30154" spans="1:2">
      <c r="A30154" s="1">
        <v>44511.0625</v>
      </c>
      <c r="B30154" s="4">
        <v>60516.672473999999</v>
      </c>
    </row>
    <row r="30155" spans="1:2">
      <c r="A30155" s="1">
        <v>44511.072916666664</v>
      </c>
      <c r="B30155" s="4">
        <v>58997.277594000007</v>
      </c>
    </row>
    <row r="30156" spans="1:2">
      <c r="A30156" s="1">
        <v>44511.083333333336</v>
      </c>
      <c r="B30156" s="4">
        <v>58976.646503000004</v>
      </c>
    </row>
    <row r="30157" spans="1:2">
      <c r="A30157" s="1">
        <v>44511.09375</v>
      </c>
      <c r="B30157" s="4">
        <v>57989.25976399998</v>
      </c>
    </row>
    <row r="30158" spans="1:2">
      <c r="A30158" s="1">
        <v>44511.104166666664</v>
      </c>
      <c r="B30158" s="4">
        <v>57807.243095000005</v>
      </c>
    </row>
    <row r="30159" spans="1:2">
      <c r="A30159" s="1">
        <v>44511.114583333336</v>
      </c>
      <c r="B30159" s="4">
        <v>58137.338557999996</v>
      </c>
    </row>
    <row r="30160" spans="1:2">
      <c r="A30160" s="1">
        <v>44511.125</v>
      </c>
      <c r="B30160" s="4">
        <v>58266.618783000005</v>
      </c>
    </row>
    <row r="30161" spans="1:2">
      <c r="A30161" s="1">
        <v>44511.135416666664</v>
      </c>
      <c r="B30161" s="4">
        <v>57567.191035999997</v>
      </c>
    </row>
    <row r="30162" spans="1:2">
      <c r="A30162" s="1">
        <v>44511.145833333336</v>
      </c>
      <c r="B30162" s="4">
        <v>58308.864189</v>
      </c>
    </row>
    <row r="30163" spans="1:2">
      <c r="A30163" s="1">
        <v>44511.15625</v>
      </c>
      <c r="B30163" s="4">
        <v>58791.265228999997</v>
      </c>
    </row>
    <row r="30164" spans="1:2">
      <c r="A30164" s="1">
        <v>44511.166666666664</v>
      </c>
      <c r="B30164" s="4">
        <v>59948.801991</v>
      </c>
    </row>
    <row r="30165" spans="1:2">
      <c r="A30165" s="1">
        <v>44511.177083333336</v>
      </c>
      <c r="B30165" s="4">
        <v>61183.892105999999</v>
      </c>
    </row>
    <row r="30166" spans="1:2">
      <c r="A30166" s="1">
        <v>44511.1875</v>
      </c>
      <c r="B30166" s="4">
        <v>62026.563287999998</v>
      </c>
    </row>
    <row r="30167" spans="1:2">
      <c r="A30167" s="1">
        <v>44511.197916666664</v>
      </c>
      <c r="B30167" s="4">
        <v>64229.424025000015</v>
      </c>
    </row>
    <row r="30168" spans="1:2">
      <c r="A30168" s="1">
        <v>44511.208333333336</v>
      </c>
      <c r="B30168" s="4">
        <v>66266.334078000014</v>
      </c>
    </row>
    <row r="30169" spans="1:2">
      <c r="A30169" s="1">
        <v>44511.21875</v>
      </c>
      <c r="B30169" s="4">
        <v>69239.425357000015</v>
      </c>
    </row>
    <row r="30170" spans="1:2">
      <c r="A30170" s="1">
        <v>44511.229166666664</v>
      </c>
      <c r="B30170" s="4">
        <v>71062.441185000003</v>
      </c>
    </row>
    <row r="30171" spans="1:2">
      <c r="A30171" s="1">
        <v>44511.239583333336</v>
      </c>
      <c r="B30171" s="4">
        <v>75337.694132999997</v>
      </c>
    </row>
    <row r="30172" spans="1:2">
      <c r="A30172" s="1">
        <v>44511.25</v>
      </c>
      <c r="B30172" s="4">
        <v>79049.172371000008</v>
      </c>
    </row>
    <row r="30173" spans="1:2">
      <c r="A30173" s="1">
        <v>44511.260416666664</v>
      </c>
      <c r="B30173" s="4">
        <v>84236.935672000036</v>
      </c>
    </row>
    <row r="30174" spans="1:2">
      <c r="A30174" s="1">
        <v>44511.270833333336</v>
      </c>
      <c r="B30174" s="4">
        <v>90773.482436000006</v>
      </c>
    </row>
    <row r="30175" spans="1:2">
      <c r="A30175" s="1">
        <v>44511.28125</v>
      </c>
      <c r="B30175" s="4">
        <v>95417.297861999992</v>
      </c>
    </row>
    <row r="30176" spans="1:2">
      <c r="A30176" s="1">
        <v>44511.291666666664</v>
      </c>
      <c r="B30176" s="4">
        <v>98936.764847000013</v>
      </c>
    </row>
    <row r="30177" spans="1:2">
      <c r="A30177" s="1">
        <v>44511.302083333336</v>
      </c>
      <c r="B30177" s="4">
        <v>101582.97396599998</v>
      </c>
    </row>
    <row r="30178" spans="1:2">
      <c r="A30178" s="1">
        <v>44511.3125</v>
      </c>
      <c r="B30178" s="4">
        <v>105088.09572499996</v>
      </c>
    </row>
    <row r="30179" spans="1:2">
      <c r="A30179" s="1">
        <v>44511.322916666664</v>
      </c>
      <c r="B30179" s="4">
        <v>104853.26754300001</v>
      </c>
    </row>
    <row r="30180" spans="1:2">
      <c r="A30180" s="1">
        <v>44511.333333333336</v>
      </c>
      <c r="B30180" s="4">
        <v>106104.63349299999</v>
      </c>
    </row>
    <row r="30181" spans="1:2">
      <c r="A30181" s="1">
        <v>44511.34375</v>
      </c>
      <c r="B30181" s="4">
        <v>107306.30723200399</v>
      </c>
    </row>
    <row r="30182" spans="1:2">
      <c r="A30182" s="1">
        <v>44511.354166666664</v>
      </c>
      <c r="B30182" s="4">
        <v>109698.76375694999</v>
      </c>
    </row>
    <row r="30183" spans="1:2">
      <c r="A30183" s="1">
        <v>44511.364583333336</v>
      </c>
      <c r="B30183" s="4">
        <v>107594.98621996996</v>
      </c>
    </row>
    <row r="30184" spans="1:2">
      <c r="A30184" s="1">
        <v>44511.375</v>
      </c>
      <c r="B30184" s="4">
        <v>109552.93060803003</v>
      </c>
    </row>
    <row r="30185" spans="1:2">
      <c r="A30185" s="1">
        <v>44511.385416666664</v>
      </c>
      <c r="B30185" s="4">
        <v>110921.79086401001</v>
      </c>
    </row>
    <row r="30186" spans="1:2">
      <c r="A30186" s="1">
        <v>44511.395833333336</v>
      </c>
      <c r="B30186" s="4">
        <v>113412.09109703003</v>
      </c>
    </row>
    <row r="30187" spans="1:2">
      <c r="A30187" s="1">
        <v>44511.40625</v>
      </c>
      <c r="B30187" s="4">
        <v>112782.88481701998</v>
      </c>
    </row>
    <row r="30188" spans="1:2">
      <c r="A30188" s="1">
        <v>44511.416666666664</v>
      </c>
      <c r="B30188" s="4">
        <v>113415.55299901002</v>
      </c>
    </row>
    <row r="30189" spans="1:2">
      <c r="A30189" s="1">
        <v>44511.427083333336</v>
      </c>
      <c r="B30189" s="4">
        <v>113970.86288202999</v>
      </c>
    </row>
    <row r="30190" spans="1:2">
      <c r="A30190" s="1">
        <v>44511.4375</v>
      </c>
      <c r="B30190" s="4">
        <v>114253.68801600006</v>
      </c>
    </row>
    <row r="30191" spans="1:2">
      <c r="A30191" s="1">
        <v>44511.447916666664</v>
      </c>
      <c r="B30191" s="4">
        <v>115122.19884227999</v>
      </c>
    </row>
    <row r="30192" spans="1:2">
      <c r="A30192" s="1">
        <v>44511.458333333336</v>
      </c>
      <c r="B30192" s="4">
        <v>115570.66146519998</v>
      </c>
    </row>
    <row r="30193" spans="1:2">
      <c r="A30193" s="1">
        <v>44511.46875</v>
      </c>
      <c r="B30193" s="4">
        <v>117081.44474659998</v>
      </c>
    </row>
    <row r="30194" spans="1:2">
      <c r="A30194" s="1">
        <v>44511.479166666664</v>
      </c>
      <c r="B30194" s="4">
        <v>116402.29063206997</v>
      </c>
    </row>
    <row r="30195" spans="1:2">
      <c r="A30195" s="1">
        <v>44511.489583333336</v>
      </c>
      <c r="B30195" s="4">
        <v>117877.47397883002</v>
      </c>
    </row>
    <row r="30196" spans="1:2">
      <c r="A30196" s="1">
        <v>44511.5</v>
      </c>
      <c r="B30196" s="4">
        <v>118450.33122330002</v>
      </c>
    </row>
    <row r="30197" spans="1:2">
      <c r="A30197" s="1">
        <v>44511.510416666664</v>
      </c>
      <c r="B30197" s="4">
        <v>118460.77050269993</v>
      </c>
    </row>
    <row r="30198" spans="1:2">
      <c r="A30198" s="1">
        <v>44511.520833333336</v>
      </c>
      <c r="B30198" s="4">
        <v>118106.47848091001</v>
      </c>
    </row>
    <row r="30199" spans="1:2">
      <c r="A30199" s="1">
        <v>44511.53125</v>
      </c>
      <c r="B30199" s="4">
        <v>118527.61679556996</v>
      </c>
    </row>
    <row r="30200" spans="1:2">
      <c r="A30200" s="1">
        <v>44511.541666666664</v>
      </c>
      <c r="B30200" s="4">
        <v>118466.0848174</v>
      </c>
    </row>
    <row r="30201" spans="1:2">
      <c r="A30201" s="1">
        <v>44511.552083333336</v>
      </c>
      <c r="B30201" s="4">
        <v>117578.63636872001</v>
      </c>
    </row>
    <row r="30202" spans="1:2">
      <c r="A30202" s="1">
        <v>44511.5625</v>
      </c>
      <c r="B30202" s="4">
        <v>116822.01127197998</v>
      </c>
    </row>
    <row r="30203" spans="1:2">
      <c r="A30203" s="1">
        <v>44511.572916666664</v>
      </c>
      <c r="B30203" s="4">
        <v>117637.30840695996</v>
      </c>
    </row>
    <row r="30204" spans="1:2">
      <c r="A30204" s="1">
        <v>44511.583333333336</v>
      </c>
      <c r="B30204" s="4">
        <v>116950.02298404003</v>
      </c>
    </row>
    <row r="30205" spans="1:2">
      <c r="A30205" s="1">
        <v>44511.59375</v>
      </c>
      <c r="B30205" s="4">
        <v>116440.84312702004</v>
      </c>
    </row>
    <row r="30206" spans="1:2">
      <c r="A30206" s="1">
        <v>44511.604166666664</v>
      </c>
      <c r="B30206" s="4">
        <v>116363.08331801998</v>
      </c>
    </row>
    <row r="30207" spans="1:2">
      <c r="A30207" s="1">
        <v>44511.614583333336</v>
      </c>
      <c r="B30207" s="4">
        <v>114808.16209404</v>
      </c>
    </row>
    <row r="30208" spans="1:2">
      <c r="A30208" s="1">
        <v>44511.625</v>
      </c>
      <c r="B30208" s="4">
        <v>114498.70936403995</v>
      </c>
    </row>
    <row r="30209" spans="1:2">
      <c r="A30209" s="1">
        <v>44511.635416666664</v>
      </c>
      <c r="B30209" s="4">
        <v>115659.670450037</v>
      </c>
    </row>
    <row r="30210" spans="1:2">
      <c r="A30210" s="1">
        <v>44511.645833333336</v>
      </c>
      <c r="B30210" s="4">
        <v>116522.81354894997</v>
      </c>
    </row>
    <row r="30211" spans="1:2">
      <c r="A30211" s="1">
        <v>44511.65625</v>
      </c>
      <c r="B30211" s="4">
        <v>118513.59743504296</v>
      </c>
    </row>
    <row r="30212" spans="1:2">
      <c r="A30212" s="1">
        <v>44511.666666666664</v>
      </c>
      <c r="B30212" s="4">
        <v>118449.919561998</v>
      </c>
    </row>
    <row r="30213" spans="1:2">
      <c r="A30213" s="1">
        <v>44511.677083333336</v>
      </c>
      <c r="B30213" s="4">
        <v>119661.88342000403</v>
      </c>
    </row>
    <row r="30214" spans="1:2">
      <c r="A30214" s="1">
        <v>44511.6875</v>
      </c>
      <c r="B30214" s="4">
        <v>122750.00922199998</v>
      </c>
    </row>
    <row r="30215" spans="1:2">
      <c r="A30215" s="1">
        <v>44511.697916666664</v>
      </c>
      <c r="B30215" s="4">
        <v>125226.92221100003</v>
      </c>
    </row>
    <row r="30216" spans="1:2">
      <c r="A30216" s="1">
        <v>44511.708333333336</v>
      </c>
      <c r="B30216" s="4">
        <v>129051.51310299999</v>
      </c>
    </row>
    <row r="30217" spans="1:2">
      <c r="A30217" s="1">
        <v>44511.71875</v>
      </c>
      <c r="B30217" s="4">
        <v>133943.24339099997</v>
      </c>
    </row>
    <row r="30218" spans="1:2">
      <c r="A30218" s="1">
        <v>44511.729166666664</v>
      </c>
      <c r="B30218" s="4">
        <v>135394.15423399996</v>
      </c>
    </row>
    <row r="30219" spans="1:2">
      <c r="A30219" s="1">
        <v>44511.739583333336</v>
      </c>
      <c r="B30219" s="4">
        <v>138393.61616599996</v>
      </c>
    </row>
    <row r="30220" spans="1:2">
      <c r="A30220" s="1">
        <v>44511.75</v>
      </c>
      <c r="B30220" s="4">
        <v>139308.81405300004</v>
      </c>
    </row>
    <row r="30221" spans="1:2">
      <c r="A30221" s="1">
        <v>44511.760416666664</v>
      </c>
      <c r="B30221" s="4">
        <v>139323.411895</v>
      </c>
    </row>
    <row r="30222" spans="1:2">
      <c r="A30222" s="1">
        <v>44511.770833333336</v>
      </c>
      <c r="B30222" s="4">
        <v>138050.82029300003</v>
      </c>
    </row>
    <row r="30223" spans="1:2">
      <c r="A30223" s="1">
        <v>44511.78125</v>
      </c>
      <c r="B30223" s="4">
        <v>136667.47333199999</v>
      </c>
    </row>
    <row r="30224" spans="1:2">
      <c r="A30224" s="1">
        <v>44511.791666666664</v>
      </c>
      <c r="B30224" s="4">
        <v>135124.51786900003</v>
      </c>
    </row>
    <row r="30225" spans="1:2">
      <c r="A30225" s="1">
        <v>44511.802083333336</v>
      </c>
      <c r="B30225" s="4">
        <v>133449.44602</v>
      </c>
    </row>
    <row r="30226" spans="1:2">
      <c r="A30226" s="1">
        <v>44511.8125</v>
      </c>
      <c r="B30226" s="4">
        <v>130503.76542399998</v>
      </c>
    </row>
    <row r="30227" spans="1:2">
      <c r="A30227" s="1">
        <v>44511.822916666664</v>
      </c>
      <c r="B30227" s="4">
        <v>128224.51003100001</v>
      </c>
    </row>
    <row r="30228" spans="1:2">
      <c r="A30228" s="1">
        <v>44511.833333333336</v>
      </c>
      <c r="B30228" s="4">
        <v>125483.01817600001</v>
      </c>
    </row>
    <row r="30229" spans="1:2">
      <c r="A30229" s="1">
        <v>44511.84375</v>
      </c>
      <c r="B30229" s="4">
        <v>122181.14781500003</v>
      </c>
    </row>
    <row r="30230" spans="1:2">
      <c r="A30230" s="1">
        <v>44511.854166666664</v>
      </c>
      <c r="B30230" s="4">
        <v>116643.49236299997</v>
      </c>
    </row>
    <row r="30231" spans="1:2">
      <c r="A30231" s="1">
        <v>44511.864583333336</v>
      </c>
      <c r="B30231" s="4">
        <v>113218.583118</v>
      </c>
    </row>
    <row r="30232" spans="1:2">
      <c r="A30232" s="1">
        <v>44511.875</v>
      </c>
      <c r="B30232" s="4">
        <v>109939.21022299994</v>
      </c>
    </row>
    <row r="30233" spans="1:2">
      <c r="A30233" s="1">
        <v>44511.885416666664</v>
      </c>
      <c r="B30233" s="4">
        <v>108314.43738900001</v>
      </c>
    </row>
    <row r="30234" spans="1:2">
      <c r="A30234" s="1">
        <v>44511.895833333336</v>
      </c>
      <c r="B30234" s="4">
        <v>104958.98244199999</v>
      </c>
    </row>
    <row r="30235" spans="1:2">
      <c r="A30235" s="1">
        <v>44511.90625</v>
      </c>
      <c r="B30235" s="4">
        <v>102222.93942100002</v>
      </c>
    </row>
    <row r="30236" spans="1:2">
      <c r="A30236" s="1">
        <v>44511.916666666664</v>
      </c>
      <c r="B30236" s="4">
        <v>99316.041441000038</v>
      </c>
    </row>
    <row r="30237" spans="1:2">
      <c r="A30237" s="1">
        <v>44511.927083333336</v>
      </c>
      <c r="B30237" s="4">
        <v>97511.534337999998</v>
      </c>
    </row>
    <row r="30238" spans="1:2">
      <c r="A30238" s="1">
        <v>44511.9375</v>
      </c>
      <c r="B30238" s="4">
        <v>93586.338218000034</v>
      </c>
    </row>
    <row r="30239" spans="1:2">
      <c r="A30239" s="1">
        <v>44511.947916666664</v>
      </c>
      <c r="B30239" s="4">
        <v>89331.503710000034</v>
      </c>
    </row>
    <row r="30240" spans="1:2">
      <c r="A30240" s="1">
        <v>44511.958333333336</v>
      </c>
      <c r="B30240" s="4">
        <v>87001.780864</v>
      </c>
    </row>
    <row r="30241" spans="1:2">
      <c r="A30241" s="1">
        <v>44511.96875</v>
      </c>
      <c r="B30241" s="4">
        <v>82046.097061000037</v>
      </c>
    </row>
    <row r="30242" spans="1:2">
      <c r="A30242" s="1">
        <v>44511.979166666664</v>
      </c>
      <c r="B30242" s="4">
        <v>78822.995627999975</v>
      </c>
    </row>
    <row r="30243" spans="1:2">
      <c r="A30243" s="1">
        <v>44511.989583333336</v>
      </c>
      <c r="B30243" s="4">
        <v>75790.29406600006</v>
      </c>
    </row>
    <row r="30244" spans="1:2">
      <c r="A30244" s="1">
        <v>44511</v>
      </c>
      <c r="B30244" s="4">
        <v>72725.178264000016</v>
      </c>
    </row>
    <row r="30245" spans="1:2">
      <c r="A30245" s="1">
        <v>44512.010416666664</v>
      </c>
      <c r="B30245" s="4">
        <v>69054.901055999988</v>
      </c>
    </row>
    <row r="30246" spans="1:2">
      <c r="A30246" s="1">
        <v>44512.020833333336</v>
      </c>
      <c r="B30246" s="4">
        <v>66732.889198999997</v>
      </c>
    </row>
    <row r="30247" spans="1:2">
      <c r="A30247" s="1">
        <v>44512.03125</v>
      </c>
      <c r="B30247" s="4">
        <v>64304.131996999997</v>
      </c>
    </row>
    <row r="30248" spans="1:2">
      <c r="A30248" s="1">
        <v>44512.041666666664</v>
      </c>
      <c r="B30248" s="4">
        <v>63015.773379000006</v>
      </c>
    </row>
    <row r="30249" spans="1:2">
      <c r="A30249" s="1">
        <v>44512.052083333336</v>
      </c>
      <c r="B30249" s="4">
        <v>62065.132531000017</v>
      </c>
    </row>
    <row r="30250" spans="1:2">
      <c r="A30250" s="1">
        <v>44512.0625</v>
      </c>
      <c r="B30250" s="4">
        <v>61071.063894000028</v>
      </c>
    </row>
    <row r="30251" spans="1:2">
      <c r="A30251" s="1">
        <v>44512.072916666664</v>
      </c>
      <c r="B30251" s="4">
        <v>59791.237808000013</v>
      </c>
    </row>
    <row r="30252" spans="1:2">
      <c r="A30252" s="1">
        <v>44512.083333333336</v>
      </c>
      <c r="B30252" s="4">
        <v>59407.211323999989</v>
      </c>
    </row>
    <row r="30253" spans="1:2">
      <c r="A30253" s="1">
        <v>44512.09375</v>
      </c>
      <c r="B30253" s="4">
        <v>58636.378675000029</v>
      </c>
    </row>
    <row r="30254" spans="1:2">
      <c r="A30254" s="1">
        <v>44512.104166666664</v>
      </c>
      <c r="B30254" s="4">
        <v>57618.299722000018</v>
      </c>
    </row>
    <row r="30255" spans="1:2">
      <c r="A30255" s="1">
        <v>44512.114583333336</v>
      </c>
      <c r="B30255" s="4">
        <v>56042.197621000014</v>
      </c>
    </row>
    <row r="30256" spans="1:2">
      <c r="A30256" s="1">
        <v>44512.125</v>
      </c>
      <c r="B30256" s="4">
        <v>58422.833040999991</v>
      </c>
    </row>
    <row r="30257" spans="1:2">
      <c r="A30257" s="1">
        <v>44512.135416666664</v>
      </c>
      <c r="B30257" s="4">
        <v>58146.357267999985</v>
      </c>
    </row>
    <row r="30258" spans="1:2">
      <c r="A30258" s="1">
        <v>44512.145833333336</v>
      </c>
      <c r="B30258" s="4">
        <v>58347.310311000001</v>
      </c>
    </row>
    <row r="30259" spans="1:2">
      <c r="A30259" s="1">
        <v>44512.15625</v>
      </c>
      <c r="B30259" s="4">
        <v>57863.726377999999</v>
      </c>
    </row>
    <row r="30260" spans="1:2">
      <c r="A30260" s="1">
        <v>44512.166666666664</v>
      </c>
      <c r="B30260" s="4">
        <v>57771.446264000013</v>
      </c>
    </row>
    <row r="30261" spans="1:2">
      <c r="A30261" s="1">
        <v>44512.177083333336</v>
      </c>
      <c r="B30261" s="4">
        <v>59253.181550999994</v>
      </c>
    </row>
    <row r="30262" spans="1:2">
      <c r="A30262" s="1">
        <v>44512.1875</v>
      </c>
      <c r="B30262" s="4">
        <v>59370.825645999976</v>
      </c>
    </row>
    <row r="30263" spans="1:2">
      <c r="A30263" s="1">
        <v>44512.197916666664</v>
      </c>
      <c r="B30263" s="4">
        <v>61740.771749</v>
      </c>
    </row>
    <row r="30264" spans="1:2">
      <c r="A30264" s="1">
        <v>44512.208333333336</v>
      </c>
      <c r="B30264" s="4">
        <v>63558.532829999982</v>
      </c>
    </row>
    <row r="30265" spans="1:2">
      <c r="A30265" s="1">
        <v>44512.21875</v>
      </c>
      <c r="B30265" s="4">
        <v>67509.824123999977</v>
      </c>
    </row>
    <row r="30266" spans="1:2">
      <c r="A30266" s="1">
        <v>44512.229166666664</v>
      </c>
      <c r="B30266" s="4">
        <v>69563.907366000014</v>
      </c>
    </row>
    <row r="30267" spans="1:2">
      <c r="A30267" s="1">
        <v>44512.239583333336</v>
      </c>
      <c r="B30267" s="4">
        <v>73228.178725000005</v>
      </c>
    </row>
    <row r="30268" spans="1:2">
      <c r="A30268" s="1">
        <v>44512.25</v>
      </c>
      <c r="B30268" s="4">
        <v>75957.498473000014</v>
      </c>
    </row>
    <row r="30269" spans="1:2">
      <c r="A30269" s="1">
        <v>44512.260416666664</v>
      </c>
      <c r="B30269" s="4">
        <v>83562.13309599999</v>
      </c>
    </row>
    <row r="30270" spans="1:2">
      <c r="A30270" s="1">
        <v>44512.270833333336</v>
      </c>
      <c r="B30270" s="4">
        <v>87832.968318000014</v>
      </c>
    </row>
    <row r="30271" spans="1:2">
      <c r="A30271" s="1">
        <v>44512.28125</v>
      </c>
      <c r="B30271" s="4">
        <v>91511.817289000042</v>
      </c>
    </row>
    <row r="30272" spans="1:2">
      <c r="A30272" s="1">
        <v>44512.291666666664</v>
      </c>
      <c r="B30272" s="4">
        <v>96457.519112999973</v>
      </c>
    </row>
    <row r="30273" spans="1:2">
      <c r="A30273" s="1">
        <v>44512.302083333336</v>
      </c>
      <c r="B30273" s="4">
        <v>100458.86423199998</v>
      </c>
    </row>
    <row r="30274" spans="1:2">
      <c r="A30274" s="1">
        <v>44512.3125</v>
      </c>
      <c r="B30274" s="4">
        <v>104182.63387499998</v>
      </c>
    </row>
    <row r="30275" spans="1:2">
      <c r="A30275" s="1">
        <v>44512.322916666664</v>
      </c>
      <c r="B30275" s="4">
        <v>105240.638463</v>
      </c>
    </row>
    <row r="30276" spans="1:2">
      <c r="A30276" s="1">
        <v>44512.333333333336</v>
      </c>
      <c r="B30276" s="4">
        <v>107015.76119700003</v>
      </c>
    </row>
    <row r="30277" spans="1:2">
      <c r="A30277" s="1">
        <v>44512.34375</v>
      </c>
      <c r="B30277" s="4">
        <v>109769.931725998</v>
      </c>
    </row>
    <row r="30278" spans="1:2">
      <c r="A30278" s="1">
        <v>44512.354166666664</v>
      </c>
      <c r="B30278" s="4">
        <v>111958.78929197005</v>
      </c>
    </row>
    <row r="30279" spans="1:2">
      <c r="A30279" s="1">
        <v>44512.364583333336</v>
      </c>
      <c r="B30279" s="4">
        <v>112228.38677605</v>
      </c>
    </row>
    <row r="30280" spans="1:2">
      <c r="A30280" s="1">
        <v>44512.375</v>
      </c>
      <c r="B30280" s="4">
        <v>113719.32303296997</v>
      </c>
    </row>
    <row r="30281" spans="1:2">
      <c r="A30281" s="1">
        <v>44512.385416666664</v>
      </c>
      <c r="B30281" s="4">
        <v>115169.04071822001</v>
      </c>
    </row>
    <row r="30282" spans="1:2">
      <c r="A30282" s="1">
        <v>44512.395833333336</v>
      </c>
      <c r="B30282" s="4">
        <v>115480.15211195001</v>
      </c>
    </row>
    <row r="30283" spans="1:2">
      <c r="A30283" s="1">
        <v>44512.40625</v>
      </c>
      <c r="B30283" s="4">
        <v>115635.35924301003</v>
      </c>
    </row>
    <row r="30284" spans="1:2">
      <c r="A30284" s="1">
        <v>44512.416666666664</v>
      </c>
      <c r="B30284" s="4">
        <v>115716.89735264996</v>
      </c>
    </row>
    <row r="30285" spans="1:2">
      <c r="A30285" s="1">
        <v>44512.427083333336</v>
      </c>
      <c r="B30285" s="4">
        <v>116425.73236964004</v>
      </c>
    </row>
    <row r="30286" spans="1:2">
      <c r="A30286" s="1">
        <v>44512.4375</v>
      </c>
      <c r="B30286" s="4">
        <v>117487.61994109997</v>
      </c>
    </row>
    <row r="30287" spans="1:2">
      <c r="A30287" s="1">
        <v>44512.447916666664</v>
      </c>
      <c r="B30287" s="4">
        <v>115956.00292499998</v>
      </c>
    </row>
    <row r="30288" spans="1:2">
      <c r="A30288" s="1">
        <v>44512.458333333336</v>
      </c>
      <c r="B30288" s="4">
        <v>117226.77614239998</v>
      </c>
    </row>
    <row r="30289" spans="1:2">
      <c r="A30289" s="1">
        <v>44512.46875</v>
      </c>
      <c r="B30289" s="4">
        <v>116225.37968484001</v>
      </c>
    </row>
    <row r="30290" spans="1:2">
      <c r="A30290" s="1">
        <v>44512.479166666664</v>
      </c>
      <c r="B30290" s="4">
        <v>116636.06222361</v>
      </c>
    </row>
    <row r="30291" spans="1:2">
      <c r="A30291" s="1">
        <v>44512.489583333336</v>
      </c>
      <c r="B30291" s="4">
        <v>117772.96388120005</v>
      </c>
    </row>
    <row r="30292" spans="1:2">
      <c r="A30292" s="1">
        <v>44512.5</v>
      </c>
      <c r="B30292" s="4">
        <v>120002.18895219995</v>
      </c>
    </row>
    <row r="30293" spans="1:2">
      <c r="A30293" s="1">
        <v>44512.510416666664</v>
      </c>
      <c r="B30293" s="4">
        <v>120151.32592229996</v>
      </c>
    </row>
    <row r="30294" spans="1:2">
      <c r="A30294" s="1">
        <v>44512.520833333336</v>
      </c>
      <c r="B30294" s="4">
        <v>119682.20958710002</v>
      </c>
    </row>
    <row r="30295" spans="1:2">
      <c r="A30295" s="1">
        <v>44512.53125</v>
      </c>
      <c r="B30295" s="4">
        <v>120434.76155920002</v>
      </c>
    </row>
    <row r="30296" spans="1:2">
      <c r="A30296" s="1">
        <v>44512.541666666664</v>
      </c>
      <c r="B30296" s="4">
        <v>120577.02672219998</v>
      </c>
    </row>
    <row r="30297" spans="1:2">
      <c r="A30297" s="1">
        <v>44512.552083333336</v>
      </c>
      <c r="B30297" s="4">
        <v>119846.55432710002</v>
      </c>
    </row>
    <row r="30298" spans="1:2">
      <c r="A30298" s="1">
        <v>44512.5625</v>
      </c>
      <c r="B30298" s="4">
        <v>119418.87053558003</v>
      </c>
    </row>
    <row r="30299" spans="1:2">
      <c r="A30299" s="1">
        <v>44512.572916666664</v>
      </c>
      <c r="B30299" s="4">
        <v>118772.57802189994</v>
      </c>
    </row>
    <row r="30300" spans="1:2">
      <c r="A30300" s="1">
        <v>44512.583333333336</v>
      </c>
      <c r="B30300" s="4">
        <v>118929.77875306999</v>
      </c>
    </row>
    <row r="30301" spans="1:2">
      <c r="A30301" s="1">
        <v>44512.59375</v>
      </c>
      <c r="B30301" s="4">
        <v>117693.69815597002</v>
      </c>
    </row>
    <row r="30302" spans="1:2">
      <c r="A30302" s="1">
        <v>44512.604166666664</v>
      </c>
      <c r="B30302" s="4">
        <v>115790.78252895994</v>
      </c>
    </row>
    <row r="30303" spans="1:2">
      <c r="A30303" s="1">
        <v>44512.614583333336</v>
      </c>
      <c r="B30303" s="4">
        <v>116181.95357204005</v>
      </c>
    </row>
    <row r="30304" spans="1:2">
      <c r="A30304" s="1">
        <v>44512.625</v>
      </c>
      <c r="B30304" s="4">
        <v>114619.96588996</v>
      </c>
    </row>
    <row r="30305" spans="1:2">
      <c r="A30305" s="1">
        <v>44512.635416666664</v>
      </c>
      <c r="B30305" s="4">
        <v>115937.73780099803</v>
      </c>
    </row>
    <row r="30306" spans="1:2">
      <c r="A30306" s="1">
        <v>44512.645833333336</v>
      </c>
      <c r="B30306" s="4">
        <v>117083.13751</v>
      </c>
    </row>
    <row r="30307" spans="1:2">
      <c r="A30307" s="1">
        <v>44512.65625</v>
      </c>
      <c r="B30307" s="4">
        <v>116850.65850200302</v>
      </c>
    </row>
    <row r="30308" spans="1:2">
      <c r="A30308" s="1">
        <v>44512.666666666664</v>
      </c>
      <c r="B30308" s="4">
        <v>117363.58045899605</v>
      </c>
    </row>
    <row r="30309" spans="1:2">
      <c r="A30309" s="1">
        <v>44512.677083333336</v>
      </c>
      <c r="B30309" s="4">
        <v>118647.51495800004</v>
      </c>
    </row>
    <row r="30310" spans="1:2">
      <c r="A30310" s="1">
        <v>44512.6875</v>
      </c>
      <c r="B30310" s="4">
        <v>120556.16252099996</v>
      </c>
    </row>
    <row r="30311" spans="1:2">
      <c r="A30311" s="1">
        <v>44512.697916666664</v>
      </c>
      <c r="B30311" s="4">
        <v>124075.54296900006</v>
      </c>
    </row>
    <row r="30312" spans="1:2">
      <c r="A30312" s="1">
        <v>44512.708333333336</v>
      </c>
      <c r="B30312" s="4">
        <v>128549.34820799998</v>
      </c>
    </row>
    <row r="30313" spans="1:2">
      <c r="A30313" s="1">
        <v>44512.71875</v>
      </c>
      <c r="B30313" s="4">
        <v>132751.71284000005</v>
      </c>
    </row>
    <row r="30314" spans="1:2">
      <c r="A30314" s="1">
        <v>44512.729166666664</v>
      </c>
      <c r="B30314" s="4">
        <v>133998.68146200007</v>
      </c>
    </row>
    <row r="30315" spans="1:2">
      <c r="A30315" s="1">
        <v>44512.739583333336</v>
      </c>
      <c r="B30315" s="4">
        <v>135159.79350499995</v>
      </c>
    </row>
    <row r="30316" spans="1:2">
      <c r="A30316" s="1">
        <v>44512.75</v>
      </c>
      <c r="B30316" s="4">
        <v>138425.27359200001</v>
      </c>
    </row>
    <row r="30317" spans="1:2">
      <c r="A30317" s="1">
        <v>44512.760416666664</v>
      </c>
      <c r="B30317" s="4">
        <v>136977.93449700001</v>
      </c>
    </row>
    <row r="30318" spans="1:2">
      <c r="A30318" s="1">
        <v>44512.770833333336</v>
      </c>
      <c r="B30318" s="4">
        <v>135905.71222700001</v>
      </c>
    </row>
    <row r="30319" spans="1:2">
      <c r="A30319" s="1">
        <v>44512.78125</v>
      </c>
      <c r="B30319" s="4">
        <v>134695.25379100008</v>
      </c>
    </row>
    <row r="30320" spans="1:2">
      <c r="A30320" s="1">
        <v>44512.791666666664</v>
      </c>
      <c r="B30320" s="4">
        <v>133182.45218400002</v>
      </c>
    </row>
    <row r="30321" spans="1:2">
      <c r="A30321" s="1">
        <v>44512.802083333336</v>
      </c>
      <c r="B30321" s="4">
        <v>131473.27483299997</v>
      </c>
    </row>
    <row r="30322" spans="1:2">
      <c r="A30322" s="1">
        <v>44512.8125</v>
      </c>
      <c r="B30322" s="4">
        <v>128806.91363300003</v>
      </c>
    </row>
    <row r="30323" spans="1:2">
      <c r="A30323" s="1">
        <v>44512.822916666664</v>
      </c>
      <c r="B30323" s="4">
        <v>126241.76517000001</v>
      </c>
    </row>
    <row r="30324" spans="1:2">
      <c r="A30324" s="1">
        <v>44512.833333333336</v>
      </c>
      <c r="B30324" s="4">
        <v>122548.38792600004</v>
      </c>
    </row>
    <row r="30325" spans="1:2">
      <c r="A30325" s="1">
        <v>44512.84375</v>
      </c>
      <c r="B30325" s="4">
        <v>118823.666791</v>
      </c>
    </row>
    <row r="30326" spans="1:2">
      <c r="A30326" s="1">
        <v>44512.854166666664</v>
      </c>
      <c r="B30326" s="4">
        <v>114892.26234200002</v>
      </c>
    </row>
    <row r="30327" spans="1:2">
      <c r="A30327" s="1">
        <v>44512.864583333336</v>
      </c>
      <c r="B30327" s="4">
        <v>111395.508652</v>
      </c>
    </row>
    <row r="30328" spans="1:2">
      <c r="A30328" s="1">
        <v>44512.875</v>
      </c>
      <c r="B30328" s="4">
        <v>107797.66751200001</v>
      </c>
    </row>
    <row r="30329" spans="1:2">
      <c r="A30329" s="1">
        <v>44512.885416666664</v>
      </c>
      <c r="B30329" s="4">
        <v>106958.51902900003</v>
      </c>
    </row>
    <row r="30330" spans="1:2">
      <c r="A30330" s="1">
        <v>44512.895833333336</v>
      </c>
      <c r="B30330" s="4">
        <v>104165.89158</v>
      </c>
    </row>
    <row r="30331" spans="1:2">
      <c r="A30331" s="1">
        <v>44512.90625</v>
      </c>
      <c r="B30331" s="4">
        <v>101284.06162899999</v>
      </c>
    </row>
    <row r="30332" spans="1:2">
      <c r="A30332" s="1">
        <v>44512.916666666664</v>
      </c>
      <c r="B30332" s="4">
        <v>98841.555420999983</v>
      </c>
    </row>
    <row r="30333" spans="1:2">
      <c r="A30333" s="1">
        <v>44512.927083333336</v>
      </c>
      <c r="B30333" s="4">
        <v>98489.517215999949</v>
      </c>
    </row>
    <row r="30334" spans="1:2">
      <c r="A30334" s="1">
        <v>44512.9375</v>
      </c>
      <c r="B30334" s="4">
        <v>95961.126655999979</v>
      </c>
    </row>
    <row r="30335" spans="1:2">
      <c r="A30335" s="1">
        <v>44512.947916666664</v>
      </c>
      <c r="B30335" s="4">
        <v>91662.901842000021</v>
      </c>
    </row>
    <row r="30336" spans="1:2">
      <c r="A30336" s="1">
        <v>44512.958333333336</v>
      </c>
      <c r="B30336" s="4">
        <v>88430.661771000014</v>
      </c>
    </row>
    <row r="30337" spans="1:2">
      <c r="A30337" s="1">
        <v>44512.96875</v>
      </c>
      <c r="B30337" s="4">
        <v>83501.456812000019</v>
      </c>
    </row>
    <row r="30338" spans="1:2">
      <c r="A30338" s="1">
        <v>44512.979166666664</v>
      </c>
      <c r="B30338" s="4">
        <v>78532.391806000014</v>
      </c>
    </row>
    <row r="30339" spans="1:2">
      <c r="A30339" s="1">
        <v>44512.989583333336</v>
      </c>
      <c r="B30339" s="4">
        <v>72707.218384999986</v>
      </c>
    </row>
    <row r="30340" spans="1:2">
      <c r="A30340" s="1">
        <v>44512</v>
      </c>
      <c r="B30340" s="4">
        <v>71129.128206999987</v>
      </c>
    </row>
    <row r="30341" spans="1:2">
      <c r="A30341" s="1">
        <v>44513.010416666664</v>
      </c>
      <c r="B30341" s="4">
        <v>71932.335808999982</v>
      </c>
    </row>
    <row r="30342" spans="1:2">
      <c r="A30342" s="1">
        <v>44513.020833333336</v>
      </c>
      <c r="B30342" s="4">
        <v>68586.036636999954</v>
      </c>
    </row>
    <row r="30343" spans="1:2">
      <c r="A30343" s="1">
        <v>44513.03125</v>
      </c>
      <c r="B30343" s="4">
        <v>66385.919578999994</v>
      </c>
    </row>
    <row r="30344" spans="1:2">
      <c r="A30344" s="1">
        <v>44513.041666666664</v>
      </c>
      <c r="B30344" s="4">
        <v>65254.547940000004</v>
      </c>
    </row>
    <row r="30345" spans="1:2">
      <c r="A30345" s="1">
        <v>44513.052083333336</v>
      </c>
      <c r="B30345" s="4">
        <v>63321.357093999977</v>
      </c>
    </row>
    <row r="30346" spans="1:2">
      <c r="A30346" s="1">
        <v>44513.0625</v>
      </c>
      <c r="B30346" s="4">
        <v>61971.941257000013</v>
      </c>
    </row>
    <row r="30347" spans="1:2">
      <c r="A30347" s="1">
        <v>44513.072916666664</v>
      </c>
      <c r="B30347" s="4">
        <v>60672.004781999989</v>
      </c>
    </row>
    <row r="30348" spans="1:2">
      <c r="A30348" s="1">
        <v>44513.083333333336</v>
      </c>
      <c r="B30348" s="4">
        <v>59151.104807999989</v>
      </c>
    </row>
    <row r="30349" spans="1:2">
      <c r="A30349" s="1">
        <v>44513.09375</v>
      </c>
      <c r="B30349" s="4">
        <v>58634.203654999998</v>
      </c>
    </row>
    <row r="30350" spans="1:2">
      <c r="A30350" s="1">
        <v>44513.104166666664</v>
      </c>
      <c r="B30350" s="4">
        <v>57914.957697999977</v>
      </c>
    </row>
    <row r="30351" spans="1:2">
      <c r="A30351" s="1">
        <v>44513.114583333336</v>
      </c>
      <c r="B30351" s="4">
        <v>58254.251489000002</v>
      </c>
    </row>
    <row r="30352" spans="1:2">
      <c r="A30352" s="1">
        <v>44513.125</v>
      </c>
      <c r="B30352" s="4">
        <v>57392.378994999999</v>
      </c>
    </row>
    <row r="30353" spans="1:2">
      <c r="A30353" s="1">
        <v>44513.135416666664</v>
      </c>
      <c r="B30353" s="4">
        <v>57822.645111999998</v>
      </c>
    </row>
    <row r="30354" spans="1:2">
      <c r="A30354" s="1">
        <v>44513.145833333336</v>
      </c>
      <c r="B30354" s="4">
        <v>56933.421477999989</v>
      </c>
    </row>
    <row r="30355" spans="1:2">
      <c r="A30355" s="1">
        <v>44513.15625</v>
      </c>
      <c r="B30355" s="4">
        <v>57384.460449999977</v>
      </c>
    </row>
    <row r="30356" spans="1:2">
      <c r="A30356" s="1">
        <v>44513.166666666664</v>
      </c>
      <c r="B30356" s="4">
        <v>57201.898707000022</v>
      </c>
    </row>
    <row r="30357" spans="1:2">
      <c r="A30357" s="1">
        <v>44513.177083333336</v>
      </c>
      <c r="B30357" s="4">
        <v>58818.903809999982</v>
      </c>
    </row>
    <row r="30358" spans="1:2">
      <c r="A30358" s="1">
        <v>44513.1875</v>
      </c>
      <c r="B30358" s="4">
        <v>59340.495993000004</v>
      </c>
    </row>
    <row r="30359" spans="1:2">
      <c r="A30359" s="1">
        <v>44513.197916666664</v>
      </c>
      <c r="B30359" s="4">
        <v>59413.696781999992</v>
      </c>
    </row>
    <row r="30360" spans="1:2">
      <c r="A30360" s="1">
        <v>44513.208333333336</v>
      </c>
      <c r="B30360" s="4">
        <v>61054.122512000002</v>
      </c>
    </row>
    <row r="30361" spans="1:2">
      <c r="A30361" s="1">
        <v>44513.21875</v>
      </c>
      <c r="B30361" s="4">
        <v>62042.330980000006</v>
      </c>
    </row>
    <row r="30362" spans="1:2">
      <c r="A30362" s="1">
        <v>44513.229166666664</v>
      </c>
      <c r="B30362" s="4">
        <v>62480.872851</v>
      </c>
    </row>
    <row r="30363" spans="1:2">
      <c r="A30363" s="1">
        <v>44513.239583333336</v>
      </c>
      <c r="B30363" s="4">
        <v>64708.467399999994</v>
      </c>
    </row>
    <row r="30364" spans="1:2">
      <c r="A30364" s="1">
        <v>44513.25</v>
      </c>
      <c r="B30364" s="4">
        <v>64648.929051999985</v>
      </c>
    </row>
    <row r="30365" spans="1:2">
      <c r="A30365" s="1">
        <v>44513.260416666664</v>
      </c>
      <c r="B30365" s="4">
        <v>67359.658272000015</v>
      </c>
    </row>
    <row r="30366" spans="1:2">
      <c r="A30366" s="1">
        <v>44513.270833333336</v>
      </c>
      <c r="B30366" s="4">
        <v>69774.789709000019</v>
      </c>
    </row>
    <row r="30367" spans="1:2">
      <c r="A30367" s="1">
        <v>44513.28125</v>
      </c>
      <c r="B30367" s="4">
        <v>71251.916457000028</v>
      </c>
    </row>
    <row r="30368" spans="1:2">
      <c r="A30368" s="1">
        <v>44513.291666666664</v>
      </c>
      <c r="B30368" s="4">
        <v>74013.625565000009</v>
      </c>
    </row>
    <row r="30369" spans="1:2">
      <c r="A30369" s="1">
        <v>44513.302083333336</v>
      </c>
      <c r="B30369" s="4">
        <v>77249.557839000001</v>
      </c>
    </row>
    <row r="30370" spans="1:2">
      <c r="A30370" s="1">
        <v>44513.3125</v>
      </c>
      <c r="B30370" s="4">
        <v>81460.684236000016</v>
      </c>
    </row>
    <row r="30371" spans="1:2">
      <c r="A30371" s="1">
        <v>44513.322916666664</v>
      </c>
      <c r="B30371" s="4">
        <v>85512.628152999998</v>
      </c>
    </row>
    <row r="30372" spans="1:2">
      <c r="A30372" s="1">
        <v>44513.333333333336</v>
      </c>
      <c r="B30372" s="4">
        <v>87010.25269400001</v>
      </c>
    </row>
    <row r="30373" spans="1:2">
      <c r="A30373" s="1">
        <v>44513.34375</v>
      </c>
      <c r="B30373" s="4">
        <v>91004.117380036987</v>
      </c>
    </row>
    <row r="30374" spans="1:2">
      <c r="A30374" s="1">
        <v>44513.354166666664</v>
      </c>
      <c r="B30374" s="4">
        <v>95488.722519949995</v>
      </c>
    </row>
    <row r="30375" spans="1:2">
      <c r="A30375" s="1">
        <v>44513.364583333336</v>
      </c>
      <c r="B30375" s="4">
        <v>99798.726834989982</v>
      </c>
    </row>
    <row r="30376" spans="1:2">
      <c r="A30376" s="1">
        <v>44513.375</v>
      </c>
      <c r="B30376" s="4">
        <v>103620.75532400998</v>
      </c>
    </row>
    <row r="30377" spans="1:2">
      <c r="A30377" s="1">
        <v>44513.385416666664</v>
      </c>
      <c r="B30377" s="4">
        <v>106100.10164202997</v>
      </c>
    </row>
    <row r="30378" spans="1:2">
      <c r="A30378" s="1">
        <v>44513.395833333336</v>
      </c>
      <c r="B30378" s="4">
        <v>109297.01398795999</v>
      </c>
    </row>
    <row r="30379" spans="1:2">
      <c r="A30379" s="1">
        <v>44513.40625</v>
      </c>
      <c r="B30379" s="4">
        <v>111197.13081402</v>
      </c>
    </row>
    <row r="30380" spans="1:2">
      <c r="A30380" s="1">
        <v>44513.416666666664</v>
      </c>
      <c r="B30380" s="4">
        <v>113745.74196203001</v>
      </c>
    </row>
    <row r="30381" spans="1:2">
      <c r="A30381" s="1">
        <v>44513.427083333336</v>
      </c>
      <c r="B30381" s="4">
        <v>115005.86640484001</v>
      </c>
    </row>
    <row r="30382" spans="1:2">
      <c r="A30382" s="1">
        <v>44513.4375</v>
      </c>
      <c r="B30382" s="4">
        <v>116290.49770257001</v>
      </c>
    </row>
    <row r="30383" spans="1:2">
      <c r="A30383" s="1">
        <v>44513.447916666664</v>
      </c>
      <c r="B30383" s="4">
        <v>116041.79172060001</v>
      </c>
    </row>
    <row r="30384" spans="1:2">
      <c r="A30384" s="1">
        <v>44513.458333333336</v>
      </c>
      <c r="B30384" s="4">
        <v>116212.26337970003</v>
      </c>
    </row>
    <row r="30385" spans="1:2">
      <c r="A30385" s="1">
        <v>44513.46875</v>
      </c>
      <c r="B30385" s="4">
        <v>117188.57478839999</v>
      </c>
    </row>
    <row r="30386" spans="1:2">
      <c r="A30386" s="1">
        <v>44513.479166666664</v>
      </c>
      <c r="B30386" s="4">
        <v>119080.70582879997</v>
      </c>
    </row>
    <row r="30387" spans="1:2">
      <c r="A30387" s="1">
        <v>44513.489583333336</v>
      </c>
      <c r="B30387" s="4">
        <v>120257.06857650001</v>
      </c>
    </row>
    <row r="30388" spans="1:2">
      <c r="A30388" s="1">
        <v>44513.5</v>
      </c>
      <c r="B30388" s="4">
        <v>121052.53326140005</v>
      </c>
    </row>
    <row r="30389" spans="1:2">
      <c r="A30389" s="1">
        <v>44513.510416666664</v>
      </c>
      <c r="B30389" s="4">
        <v>121356.74405779997</v>
      </c>
    </row>
    <row r="30390" spans="1:2">
      <c r="A30390" s="1">
        <v>44513.520833333336</v>
      </c>
      <c r="B30390" s="4">
        <v>121712.52132459998</v>
      </c>
    </row>
    <row r="30391" spans="1:2">
      <c r="A30391" s="1">
        <v>44513.53125</v>
      </c>
      <c r="B30391" s="4">
        <v>121613.87673499995</v>
      </c>
    </row>
    <row r="30392" spans="1:2">
      <c r="A30392" s="1">
        <v>44513.541666666664</v>
      </c>
      <c r="B30392" s="4">
        <v>120259.2605105</v>
      </c>
    </row>
    <row r="30393" spans="1:2">
      <c r="A30393" s="1">
        <v>44513.552083333336</v>
      </c>
      <c r="B30393" s="4">
        <v>118557.74992970003</v>
      </c>
    </row>
    <row r="30394" spans="1:2">
      <c r="A30394" s="1">
        <v>44513.5625</v>
      </c>
      <c r="B30394" s="4">
        <v>117503.8323506</v>
      </c>
    </row>
    <row r="30395" spans="1:2">
      <c r="A30395" s="1">
        <v>44513.572916666664</v>
      </c>
      <c r="B30395" s="4">
        <v>115714.87603989996</v>
      </c>
    </row>
    <row r="30396" spans="1:2">
      <c r="A30396" s="1">
        <v>44513.583333333336</v>
      </c>
      <c r="B30396" s="4">
        <v>116633.0518456</v>
      </c>
    </row>
    <row r="30397" spans="1:2">
      <c r="A30397" s="1">
        <v>44513.59375</v>
      </c>
      <c r="B30397" s="4">
        <v>113779.10386530001</v>
      </c>
    </row>
    <row r="30398" spans="1:2">
      <c r="A30398" s="1">
        <v>44513.604166666664</v>
      </c>
      <c r="B30398" s="4">
        <v>112248.39748579999</v>
      </c>
    </row>
    <row r="30399" spans="1:2">
      <c r="A30399" s="1">
        <v>44513.614583333336</v>
      </c>
      <c r="B30399" s="4">
        <v>111222.09219583002</v>
      </c>
    </row>
    <row r="30400" spans="1:2">
      <c r="A30400" s="1">
        <v>44513.625</v>
      </c>
      <c r="B30400" s="4">
        <v>110335.31944470006</v>
      </c>
    </row>
    <row r="30401" spans="1:2">
      <c r="A30401" s="1">
        <v>44513.635416666664</v>
      </c>
      <c r="B30401" s="4">
        <v>111672.96918184</v>
      </c>
    </row>
    <row r="30402" spans="1:2">
      <c r="A30402" s="1">
        <v>44513.645833333336</v>
      </c>
      <c r="B30402" s="4">
        <v>112578.53535902002</v>
      </c>
    </row>
    <row r="30403" spans="1:2">
      <c r="A30403" s="1">
        <v>44513.65625</v>
      </c>
      <c r="B30403" s="4">
        <v>112223.62474298</v>
      </c>
    </row>
    <row r="30404" spans="1:2">
      <c r="A30404" s="1">
        <v>44513.666666666664</v>
      </c>
      <c r="B30404" s="4">
        <v>114231.15168900101</v>
      </c>
    </row>
    <row r="30405" spans="1:2">
      <c r="A30405" s="1">
        <v>44513.677083333336</v>
      </c>
      <c r="B30405" s="4">
        <v>116393.22557299999</v>
      </c>
    </row>
    <row r="30406" spans="1:2">
      <c r="A30406" s="1">
        <v>44513.6875</v>
      </c>
      <c r="B30406" s="4">
        <v>118840.66197799999</v>
      </c>
    </row>
    <row r="30407" spans="1:2">
      <c r="A30407" s="1">
        <v>44513.697916666664</v>
      </c>
      <c r="B30407" s="4">
        <v>122611.22742699999</v>
      </c>
    </row>
    <row r="30408" spans="1:2">
      <c r="A30408" s="1">
        <v>44513.708333333336</v>
      </c>
      <c r="B30408" s="4">
        <v>125561.46902000002</v>
      </c>
    </row>
    <row r="30409" spans="1:2">
      <c r="A30409" s="1">
        <v>44513.71875</v>
      </c>
      <c r="B30409" s="4">
        <v>128694.64444099995</v>
      </c>
    </row>
    <row r="30410" spans="1:2">
      <c r="A30410" s="1">
        <v>44513.729166666664</v>
      </c>
      <c r="B30410" s="4">
        <v>130610.916022</v>
      </c>
    </row>
    <row r="30411" spans="1:2">
      <c r="A30411" s="1">
        <v>44513.739583333336</v>
      </c>
      <c r="B30411" s="4">
        <v>132635.93852900006</v>
      </c>
    </row>
    <row r="30412" spans="1:2">
      <c r="A30412" s="1">
        <v>44513.75</v>
      </c>
      <c r="B30412" s="4">
        <v>132913.08008499999</v>
      </c>
    </row>
    <row r="30413" spans="1:2">
      <c r="A30413" s="1">
        <v>44513.760416666664</v>
      </c>
      <c r="B30413" s="4">
        <v>133034.19943199996</v>
      </c>
    </row>
    <row r="30414" spans="1:2">
      <c r="A30414" s="1">
        <v>44513.770833333336</v>
      </c>
      <c r="B30414" s="4">
        <v>132222.034786</v>
      </c>
    </row>
    <row r="30415" spans="1:2">
      <c r="A30415" s="1">
        <v>44513.78125</v>
      </c>
      <c r="B30415" s="4">
        <v>130486.85453499999</v>
      </c>
    </row>
    <row r="30416" spans="1:2">
      <c r="A30416" s="1">
        <v>44513.791666666664</v>
      </c>
      <c r="B30416" s="4">
        <v>128980.247541</v>
      </c>
    </row>
    <row r="30417" spans="1:2">
      <c r="A30417" s="1">
        <v>44513.802083333336</v>
      </c>
      <c r="B30417" s="4">
        <v>127197.33184300001</v>
      </c>
    </row>
    <row r="30418" spans="1:2">
      <c r="A30418" s="1">
        <v>44513.8125</v>
      </c>
      <c r="B30418" s="4">
        <v>123105.08378299998</v>
      </c>
    </row>
    <row r="30419" spans="1:2">
      <c r="A30419" s="1">
        <v>44513.822916666664</v>
      </c>
      <c r="B30419" s="4">
        <v>120766.346899</v>
      </c>
    </row>
    <row r="30420" spans="1:2">
      <c r="A30420" s="1">
        <v>44513.833333333336</v>
      </c>
      <c r="B30420" s="4">
        <v>118311.34675199998</v>
      </c>
    </row>
    <row r="30421" spans="1:2">
      <c r="A30421" s="1">
        <v>44513.84375</v>
      </c>
      <c r="B30421" s="4">
        <v>115492.5021</v>
      </c>
    </row>
    <row r="30422" spans="1:2">
      <c r="A30422" s="1">
        <v>44513.854166666664</v>
      </c>
      <c r="B30422" s="4">
        <v>111143.658029</v>
      </c>
    </row>
    <row r="30423" spans="1:2">
      <c r="A30423" s="1">
        <v>44513.864583333336</v>
      </c>
      <c r="B30423" s="4">
        <v>107190.226817</v>
      </c>
    </row>
    <row r="30424" spans="1:2">
      <c r="A30424" s="1">
        <v>44513.875</v>
      </c>
      <c r="B30424" s="4">
        <v>103781.55282300002</v>
      </c>
    </row>
    <row r="30425" spans="1:2">
      <c r="A30425" s="1">
        <v>44513.885416666664</v>
      </c>
      <c r="B30425" s="4">
        <v>103041.679773</v>
      </c>
    </row>
    <row r="30426" spans="1:2">
      <c r="A30426" s="1">
        <v>44513.895833333336</v>
      </c>
      <c r="B30426" s="4">
        <v>100592.02122399998</v>
      </c>
    </row>
    <row r="30427" spans="1:2">
      <c r="A30427" s="1">
        <v>44513.90625</v>
      </c>
      <c r="B30427" s="4">
        <v>97427.696108999997</v>
      </c>
    </row>
    <row r="30428" spans="1:2">
      <c r="A30428" s="1">
        <v>44513.916666666664</v>
      </c>
      <c r="B30428" s="4">
        <v>96037.132289999994</v>
      </c>
    </row>
    <row r="30429" spans="1:2">
      <c r="A30429" s="1">
        <v>44513.927083333336</v>
      </c>
      <c r="B30429" s="4">
        <v>95830.749962000002</v>
      </c>
    </row>
    <row r="30430" spans="1:2">
      <c r="A30430" s="1">
        <v>44513.9375</v>
      </c>
      <c r="B30430" s="4">
        <v>93486.104011999996</v>
      </c>
    </row>
    <row r="30431" spans="1:2">
      <c r="A30431" s="1">
        <v>44513.947916666664</v>
      </c>
      <c r="B30431" s="4">
        <v>91091.470488000006</v>
      </c>
    </row>
    <row r="30432" spans="1:2">
      <c r="A30432" s="1">
        <v>44513.958333333336</v>
      </c>
      <c r="B30432" s="4">
        <v>88090.773689000009</v>
      </c>
    </row>
    <row r="30433" spans="1:2">
      <c r="A30433" s="1">
        <v>44513.96875</v>
      </c>
      <c r="B30433" s="4">
        <v>84794.710442999989</v>
      </c>
    </row>
    <row r="30434" spans="1:2">
      <c r="A30434" s="1">
        <v>44513.979166666664</v>
      </c>
      <c r="B30434" s="4">
        <v>82431.909040000028</v>
      </c>
    </row>
    <row r="30435" spans="1:2">
      <c r="A30435" s="1">
        <v>44513.989583333336</v>
      </c>
      <c r="B30435" s="4">
        <v>79226.613962999996</v>
      </c>
    </row>
    <row r="30436" spans="1:2">
      <c r="A30436" s="1">
        <v>44513</v>
      </c>
      <c r="B30436" s="4">
        <v>76362.431249999994</v>
      </c>
    </row>
    <row r="30437" spans="1:2">
      <c r="A30437" s="1">
        <v>44514.010416666664</v>
      </c>
      <c r="B30437" s="4">
        <v>72808.88362399998</v>
      </c>
    </row>
    <row r="30438" spans="1:2">
      <c r="A30438" s="1">
        <v>44514.020833333336</v>
      </c>
      <c r="B30438" s="4">
        <v>70442.320082000006</v>
      </c>
    </row>
    <row r="30439" spans="1:2">
      <c r="A30439" s="1">
        <v>44514.03125</v>
      </c>
      <c r="B30439" s="4">
        <v>67834.804604000004</v>
      </c>
    </row>
    <row r="30440" spans="1:2">
      <c r="A30440" s="1">
        <v>44514.041666666664</v>
      </c>
      <c r="B30440" s="4">
        <v>66112.801838999992</v>
      </c>
    </row>
    <row r="30441" spans="1:2">
      <c r="A30441" s="1">
        <v>44514.052083333336</v>
      </c>
      <c r="B30441" s="4">
        <v>64663.265384000006</v>
      </c>
    </row>
    <row r="30442" spans="1:2">
      <c r="A30442" s="1">
        <v>44514.0625</v>
      </c>
      <c r="B30442" s="4">
        <v>62324.998853999998</v>
      </c>
    </row>
    <row r="30443" spans="1:2">
      <c r="A30443" s="1">
        <v>44514.072916666664</v>
      </c>
      <c r="B30443" s="4">
        <v>61824.177165999987</v>
      </c>
    </row>
    <row r="30444" spans="1:2">
      <c r="A30444" s="1">
        <v>44514.083333333336</v>
      </c>
      <c r="B30444" s="4">
        <v>60016.281684999994</v>
      </c>
    </row>
    <row r="30445" spans="1:2">
      <c r="A30445" s="1">
        <v>44514.09375</v>
      </c>
      <c r="B30445" s="4">
        <v>59926.897905999998</v>
      </c>
    </row>
    <row r="30446" spans="1:2">
      <c r="A30446" s="1">
        <v>44514.104166666664</v>
      </c>
      <c r="B30446" s="4">
        <v>58410.551281</v>
      </c>
    </row>
    <row r="30447" spans="1:2">
      <c r="A30447" s="1">
        <v>44514.114583333336</v>
      </c>
      <c r="B30447" s="4">
        <v>58428.482536999982</v>
      </c>
    </row>
    <row r="30448" spans="1:2">
      <c r="A30448" s="1">
        <v>44514.125</v>
      </c>
      <c r="B30448" s="4">
        <v>57827.921968999995</v>
      </c>
    </row>
    <row r="30449" spans="1:2">
      <c r="A30449" s="1">
        <v>44514.135416666664</v>
      </c>
      <c r="B30449" s="4">
        <v>57276.243748999994</v>
      </c>
    </row>
    <row r="30450" spans="1:2">
      <c r="A30450" s="1">
        <v>44514.145833333336</v>
      </c>
      <c r="B30450" s="4">
        <v>57247.475885000007</v>
      </c>
    </row>
    <row r="30451" spans="1:2">
      <c r="A30451" s="1">
        <v>44514.15625</v>
      </c>
      <c r="B30451" s="4">
        <v>57009.983165999991</v>
      </c>
    </row>
    <row r="30452" spans="1:2">
      <c r="A30452" s="1">
        <v>44514.166666666664</v>
      </c>
      <c r="B30452" s="4">
        <v>57571.278649</v>
      </c>
    </row>
    <row r="30453" spans="1:2">
      <c r="A30453" s="1">
        <v>44514.177083333336</v>
      </c>
      <c r="B30453" s="4">
        <v>57898.643769000017</v>
      </c>
    </row>
    <row r="30454" spans="1:2">
      <c r="A30454" s="1">
        <v>44514.1875</v>
      </c>
      <c r="B30454" s="4">
        <v>55962.628300000018</v>
      </c>
    </row>
    <row r="30455" spans="1:2">
      <c r="A30455" s="1">
        <v>44514.197916666664</v>
      </c>
      <c r="B30455" s="4">
        <v>57156.602036000004</v>
      </c>
    </row>
    <row r="30456" spans="1:2">
      <c r="A30456" s="1">
        <v>44514.208333333336</v>
      </c>
      <c r="B30456" s="4">
        <v>57373.241177000004</v>
      </c>
    </row>
    <row r="30457" spans="1:2">
      <c r="A30457" s="1">
        <v>44514.21875</v>
      </c>
      <c r="B30457" s="4">
        <v>59695.616540999996</v>
      </c>
    </row>
    <row r="30458" spans="1:2">
      <c r="A30458" s="1">
        <v>44514.229166666664</v>
      </c>
      <c r="B30458" s="4">
        <v>58698.856988999993</v>
      </c>
    </row>
    <row r="30459" spans="1:2">
      <c r="A30459" s="1">
        <v>44514.239583333336</v>
      </c>
      <c r="B30459" s="4">
        <v>59886.117401999996</v>
      </c>
    </row>
    <row r="30460" spans="1:2">
      <c r="A30460" s="1">
        <v>44514.25</v>
      </c>
      <c r="B30460" s="4">
        <v>59390.088963000002</v>
      </c>
    </row>
    <row r="30461" spans="1:2">
      <c r="A30461" s="1">
        <v>44514.260416666664</v>
      </c>
      <c r="B30461" s="4">
        <v>61091.524003999999</v>
      </c>
    </row>
    <row r="30462" spans="1:2">
      <c r="A30462" s="1">
        <v>44514.270833333336</v>
      </c>
      <c r="B30462" s="4">
        <v>61370.039642999989</v>
      </c>
    </row>
    <row r="30463" spans="1:2">
      <c r="A30463" s="1">
        <v>44514.28125</v>
      </c>
      <c r="B30463" s="4">
        <v>63243.800548000007</v>
      </c>
    </row>
    <row r="30464" spans="1:2">
      <c r="A30464" s="1">
        <v>44514.291666666664</v>
      </c>
      <c r="B30464" s="4">
        <v>64896.949395999975</v>
      </c>
    </row>
    <row r="30465" spans="1:2">
      <c r="A30465" s="1">
        <v>44514.302083333336</v>
      </c>
      <c r="B30465" s="4">
        <v>67806.365294000003</v>
      </c>
    </row>
    <row r="30466" spans="1:2">
      <c r="A30466" s="1">
        <v>44514.3125</v>
      </c>
      <c r="B30466" s="4">
        <v>71192.105826999992</v>
      </c>
    </row>
    <row r="30467" spans="1:2">
      <c r="A30467" s="1">
        <v>44514.322916666664</v>
      </c>
      <c r="B30467" s="4">
        <v>73281.986038999981</v>
      </c>
    </row>
    <row r="30468" spans="1:2">
      <c r="A30468" s="1">
        <v>44514.333333333336</v>
      </c>
      <c r="B30468" s="4">
        <v>77257.095951999989</v>
      </c>
    </row>
    <row r="30469" spans="1:2">
      <c r="A30469" s="1">
        <v>44514.34375</v>
      </c>
      <c r="B30469" s="4">
        <v>82345.921362999012</v>
      </c>
    </row>
    <row r="30470" spans="1:2">
      <c r="A30470" s="1">
        <v>44514.354166666664</v>
      </c>
      <c r="B30470" s="4">
        <v>86749.322146000006</v>
      </c>
    </row>
    <row r="30471" spans="1:2">
      <c r="A30471" s="1">
        <v>44514.364583333336</v>
      </c>
      <c r="B30471" s="4">
        <v>90732.670555039978</v>
      </c>
    </row>
    <row r="30472" spans="1:2">
      <c r="A30472" s="1">
        <v>44514.375</v>
      </c>
      <c r="B30472" s="4">
        <v>94068.728033969979</v>
      </c>
    </row>
    <row r="30473" spans="1:2">
      <c r="A30473" s="1">
        <v>44514.385416666664</v>
      </c>
      <c r="B30473" s="4">
        <v>97502.266027999984</v>
      </c>
    </row>
    <row r="30474" spans="1:2">
      <c r="A30474" s="1">
        <v>44514.395833333336</v>
      </c>
      <c r="B30474" s="4">
        <v>100153.53696702998</v>
      </c>
    </row>
    <row r="30475" spans="1:2">
      <c r="A30475" s="1">
        <v>44514.40625</v>
      </c>
      <c r="B30475" s="4">
        <v>102521.56541202999</v>
      </c>
    </row>
    <row r="30476" spans="1:2">
      <c r="A30476" s="1">
        <v>44514.416666666664</v>
      </c>
      <c r="B30476" s="4">
        <v>105615.77800997997</v>
      </c>
    </row>
    <row r="30477" spans="1:2">
      <c r="A30477" s="1">
        <v>44514.427083333336</v>
      </c>
      <c r="B30477" s="4">
        <v>108468.58840202997</v>
      </c>
    </row>
    <row r="30478" spans="1:2">
      <c r="A30478" s="1">
        <v>44514.4375</v>
      </c>
      <c r="B30478" s="4">
        <v>109711.03771804999</v>
      </c>
    </row>
    <row r="30479" spans="1:2">
      <c r="A30479" s="1">
        <v>44514.447916666664</v>
      </c>
      <c r="B30479" s="4">
        <v>110692.02936164998</v>
      </c>
    </row>
    <row r="30480" spans="1:2">
      <c r="A30480" s="1">
        <v>44514.458333333336</v>
      </c>
      <c r="B30480" s="4">
        <v>111941.78502009</v>
      </c>
    </row>
    <row r="30481" spans="1:2">
      <c r="A30481" s="1">
        <v>44514.46875</v>
      </c>
      <c r="B30481" s="4">
        <v>114552.59047409998</v>
      </c>
    </row>
    <row r="30482" spans="1:2">
      <c r="A30482" s="1">
        <v>44514.479166666664</v>
      </c>
      <c r="B30482" s="4">
        <v>116940.52569080002</v>
      </c>
    </row>
    <row r="30483" spans="1:2">
      <c r="A30483" s="1">
        <v>44514.489583333336</v>
      </c>
      <c r="B30483" s="4">
        <v>119241.95051439997</v>
      </c>
    </row>
    <row r="30484" spans="1:2">
      <c r="A30484" s="1">
        <v>44514.5</v>
      </c>
      <c r="B30484" s="4">
        <v>118609.32336489999</v>
      </c>
    </row>
    <row r="30485" spans="1:2">
      <c r="A30485" s="1">
        <v>44514.510416666664</v>
      </c>
      <c r="B30485" s="4">
        <v>119822.36244679998</v>
      </c>
    </row>
    <row r="30486" spans="1:2">
      <c r="A30486" s="1">
        <v>44514.520833333336</v>
      </c>
      <c r="B30486" s="4">
        <v>120792.31426984002</v>
      </c>
    </row>
    <row r="30487" spans="1:2">
      <c r="A30487" s="1">
        <v>44514.53125</v>
      </c>
      <c r="B30487" s="4">
        <v>120068.25197063001</v>
      </c>
    </row>
    <row r="30488" spans="1:2">
      <c r="A30488" s="1">
        <v>44514.541666666664</v>
      </c>
      <c r="B30488" s="4">
        <v>119711.47400000998</v>
      </c>
    </row>
    <row r="30489" spans="1:2">
      <c r="A30489" s="1">
        <v>44514.552083333336</v>
      </c>
      <c r="B30489" s="4">
        <v>116945.31294902002</v>
      </c>
    </row>
    <row r="30490" spans="1:2">
      <c r="A30490" s="1">
        <v>44514.5625</v>
      </c>
      <c r="B30490" s="4">
        <v>116032.27430600999</v>
      </c>
    </row>
    <row r="30491" spans="1:2">
      <c r="A30491" s="1">
        <v>44514.572916666664</v>
      </c>
      <c r="B30491" s="4">
        <v>115226.49893599001</v>
      </c>
    </row>
    <row r="30492" spans="1:2">
      <c r="A30492" s="1">
        <v>44514.583333333336</v>
      </c>
      <c r="B30492" s="4">
        <v>112519.77614598004</v>
      </c>
    </row>
    <row r="30493" spans="1:2">
      <c r="A30493" s="1">
        <v>44514.59375</v>
      </c>
      <c r="B30493" s="4">
        <v>111918.55280395001</v>
      </c>
    </row>
    <row r="30494" spans="1:2">
      <c r="A30494" s="1">
        <v>44514.604166666664</v>
      </c>
      <c r="B30494" s="4">
        <v>110280.60414499996</v>
      </c>
    </row>
    <row r="30495" spans="1:2">
      <c r="A30495" s="1">
        <v>44514.614583333336</v>
      </c>
      <c r="B30495" s="4">
        <v>110127.60669997001</v>
      </c>
    </row>
    <row r="30496" spans="1:2">
      <c r="A30496" s="1">
        <v>44514.625</v>
      </c>
      <c r="B30496" s="4">
        <v>109662.06522599002</v>
      </c>
    </row>
    <row r="30497" spans="1:2">
      <c r="A30497" s="1">
        <v>44514.635416666664</v>
      </c>
      <c r="B30497" s="4">
        <v>110069.18468396996</v>
      </c>
    </row>
    <row r="30498" spans="1:2">
      <c r="A30498" s="1">
        <v>44514.645833333336</v>
      </c>
      <c r="B30498" s="4">
        <v>109055.16305203096</v>
      </c>
    </row>
    <row r="30499" spans="1:2">
      <c r="A30499" s="1">
        <v>44514.65625</v>
      </c>
      <c r="B30499" s="4">
        <v>110175.752719001</v>
      </c>
    </row>
    <row r="30500" spans="1:2">
      <c r="A30500" s="1">
        <v>44514.666666666664</v>
      </c>
      <c r="B30500" s="4">
        <v>111621.06431300001</v>
      </c>
    </row>
    <row r="30501" spans="1:2">
      <c r="A30501" s="1">
        <v>44514.677083333336</v>
      </c>
      <c r="B30501" s="4">
        <v>113519.69220599999</v>
      </c>
    </row>
    <row r="30502" spans="1:2">
      <c r="A30502" s="1">
        <v>44514.6875</v>
      </c>
      <c r="B30502" s="4">
        <v>118085.53907999999</v>
      </c>
    </row>
    <row r="30503" spans="1:2">
      <c r="A30503" s="1">
        <v>44514.697916666664</v>
      </c>
      <c r="B30503" s="4">
        <v>122055.977442</v>
      </c>
    </row>
    <row r="30504" spans="1:2">
      <c r="A30504" s="1">
        <v>44514.708333333336</v>
      </c>
      <c r="B30504" s="4">
        <v>124774.47452100001</v>
      </c>
    </row>
    <row r="30505" spans="1:2">
      <c r="A30505" s="1">
        <v>44514.71875</v>
      </c>
      <c r="B30505" s="4">
        <v>127610.73457499999</v>
      </c>
    </row>
    <row r="30506" spans="1:2">
      <c r="A30506" s="1">
        <v>44514.729166666664</v>
      </c>
      <c r="B30506" s="4">
        <v>131299.83762100001</v>
      </c>
    </row>
    <row r="30507" spans="1:2">
      <c r="A30507" s="1">
        <v>44514.739583333336</v>
      </c>
      <c r="B30507" s="4">
        <v>133629.56283100005</v>
      </c>
    </row>
    <row r="30508" spans="1:2">
      <c r="A30508" s="1">
        <v>44514.75</v>
      </c>
      <c r="B30508" s="4">
        <v>134431.38998900002</v>
      </c>
    </row>
    <row r="30509" spans="1:2">
      <c r="A30509" s="1">
        <v>44514.760416666664</v>
      </c>
      <c r="B30509" s="4">
        <v>134942.00479800001</v>
      </c>
    </row>
    <row r="30510" spans="1:2">
      <c r="A30510" s="1">
        <v>44514.770833333336</v>
      </c>
      <c r="B30510" s="4">
        <v>134267.68650900002</v>
      </c>
    </row>
    <row r="30511" spans="1:2">
      <c r="A30511" s="1">
        <v>44514.78125</v>
      </c>
      <c r="B30511" s="4">
        <v>131748.20203500002</v>
      </c>
    </row>
    <row r="30512" spans="1:2">
      <c r="A30512" s="1">
        <v>44514.791666666664</v>
      </c>
      <c r="B30512" s="4">
        <v>129922.36250300004</v>
      </c>
    </row>
    <row r="30513" spans="1:2">
      <c r="A30513" s="1">
        <v>44514.802083333336</v>
      </c>
      <c r="B30513" s="4">
        <v>126589.10818300002</v>
      </c>
    </row>
    <row r="30514" spans="1:2">
      <c r="A30514" s="1">
        <v>44514.8125</v>
      </c>
      <c r="B30514" s="4">
        <v>123835.71438199999</v>
      </c>
    </row>
    <row r="30515" spans="1:2">
      <c r="A30515" s="1">
        <v>44514.822916666664</v>
      </c>
      <c r="B30515" s="4">
        <v>120461.83239699996</v>
      </c>
    </row>
    <row r="30516" spans="1:2">
      <c r="A30516" s="1">
        <v>44514.833333333336</v>
      </c>
      <c r="B30516" s="4">
        <v>117176.40054899998</v>
      </c>
    </row>
    <row r="30517" spans="1:2">
      <c r="A30517" s="1">
        <v>44514.84375</v>
      </c>
      <c r="B30517" s="4">
        <v>115038.23297399998</v>
      </c>
    </row>
    <row r="30518" spans="1:2">
      <c r="A30518" s="1">
        <v>44514.854166666664</v>
      </c>
      <c r="B30518" s="4">
        <v>110794.062441</v>
      </c>
    </row>
    <row r="30519" spans="1:2">
      <c r="A30519" s="1">
        <v>44514.864583333336</v>
      </c>
      <c r="B30519" s="4">
        <v>107052.129615</v>
      </c>
    </row>
    <row r="30520" spans="1:2">
      <c r="A30520" s="1">
        <v>44514.875</v>
      </c>
      <c r="B30520" s="4">
        <v>103771.38598899997</v>
      </c>
    </row>
    <row r="30521" spans="1:2">
      <c r="A30521" s="1">
        <v>44514.885416666664</v>
      </c>
      <c r="B30521" s="4">
        <v>103617.36268900003</v>
      </c>
    </row>
    <row r="30522" spans="1:2">
      <c r="A30522" s="1">
        <v>44514.895833333336</v>
      </c>
      <c r="B30522" s="4">
        <v>101144.00575200004</v>
      </c>
    </row>
    <row r="30523" spans="1:2">
      <c r="A30523" s="1">
        <v>44514.90625</v>
      </c>
      <c r="B30523" s="4">
        <v>96978.293396999987</v>
      </c>
    </row>
    <row r="30524" spans="1:2">
      <c r="A30524" s="1">
        <v>44514.916666666664</v>
      </c>
      <c r="B30524" s="4">
        <v>95295.62264999999</v>
      </c>
    </row>
    <row r="30525" spans="1:2">
      <c r="A30525" s="1">
        <v>44514.927083333336</v>
      </c>
      <c r="B30525" s="4">
        <v>93675.085347999979</v>
      </c>
    </row>
    <row r="30526" spans="1:2">
      <c r="A30526" s="1">
        <v>44514.9375</v>
      </c>
      <c r="B30526" s="4">
        <v>90865.411139999982</v>
      </c>
    </row>
    <row r="30527" spans="1:2">
      <c r="A30527" s="1">
        <v>44514.947916666664</v>
      </c>
      <c r="B30527" s="4">
        <v>86925.996967000014</v>
      </c>
    </row>
    <row r="30528" spans="1:2">
      <c r="A30528" s="1">
        <v>44514.958333333336</v>
      </c>
      <c r="B30528" s="4">
        <v>82697.49266199999</v>
      </c>
    </row>
    <row r="30529" spans="1:2">
      <c r="A30529" s="1">
        <v>44514.96875</v>
      </c>
      <c r="B30529" s="4">
        <v>78806.950608999963</v>
      </c>
    </row>
    <row r="30530" spans="1:2">
      <c r="A30530" s="1">
        <v>44514.979166666664</v>
      </c>
      <c r="B30530" s="4">
        <v>75167.007753000013</v>
      </c>
    </row>
    <row r="30531" spans="1:2">
      <c r="A30531" s="1">
        <v>44514.989583333336</v>
      </c>
      <c r="B30531" s="4">
        <v>71978.869246999981</v>
      </c>
    </row>
    <row r="30532" spans="1:2">
      <c r="A30532" s="1">
        <v>44514</v>
      </c>
      <c r="B30532" s="4">
        <v>68780.143183999957</v>
      </c>
    </row>
    <row r="30533" spans="1:2">
      <c r="A30533" s="1">
        <v>44515.010416666664</v>
      </c>
      <c r="B30533" s="4">
        <v>60624.228986000024</v>
      </c>
    </row>
    <row r="30534" spans="1:2">
      <c r="A30534" s="1">
        <v>44515.020833333336</v>
      </c>
      <c r="B30534" s="4">
        <v>59634.828649000017</v>
      </c>
    </row>
    <row r="30535" spans="1:2">
      <c r="A30535" s="1">
        <v>44515.03125</v>
      </c>
      <c r="B30535" s="4">
        <v>57649.908821999983</v>
      </c>
    </row>
    <row r="30536" spans="1:2">
      <c r="A30536" s="1">
        <v>44515.041666666664</v>
      </c>
      <c r="B30536" s="4">
        <v>55444.609392999999</v>
      </c>
    </row>
    <row r="30537" spans="1:2">
      <c r="A30537" s="1">
        <v>44515.052083333336</v>
      </c>
      <c r="B30537" s="4">
        <v>55189.323711000005</v>
      </c>
    </row>
    <row r="30538" spans="1:2">
      <c r="A30538" s="1">
        <v>44515.0625</v>
      </c>
      <c r="B30538" s="4">
        <v>53354.046343999988</v>
      </c>
    </row>
    <row r="30539" spans="1:2">
      <c r="A30539" s="1">
        <v>44515.072916666664</v>
      </c>
      <c r="B30539" s="4">
        <v>52539.338305999991</v>
      </c>
    </row>
    <row r="30540" spans="1:2">
      <c r="A30540" s="1">
        <v>44515.083333333336</v>
      </c>
      <c r="B30540" s="4">
        <v>51922.594299000004</v>
      </c>
    </row>
    <row r="30541" spans="1:2">
      <c r="A30541" s="1">
        <v>44515.09375</v>
      </c>
      <c r="B30541" s="4">
        <v>51875.858408000015</v>
      </c>
    </row>
    <row r="30542" spans="1:2">
      <c r="A30542" s="1">
        <v>44515.104166666664</v>
      </c>
      <c r="B30542" s="4">
        <v>51243.624767999987</v>
      </c>
    </row>
    <row r="30543" spans="1:2">
      <c r="A30543" s="1">
        <v>44515.114583333336</v>
      </c>
      <c r="B30543" s="4">
        <v>51268.707633000013</v>
      </c>
    </row>
    <row r="30544" spans="1:2">
      <c r="A30544" s="1">
        <v>44515.125</v>
      </c>
      <c r="B30544" s="4">
        <v>51266.019397999989</v>
      </c>
    </row>
    <row r="30545" spans="1:2">
      <c r="A30545" s="1">
        <v>44515.135416666664</v>
      </c>
      <c r="B30545" s="4">
        <v>51771.130859000012</v>
      </c>
    </row>
    <row r="30546" spans="1:2">
      <c r="A30546" s="1">
        <v>44515.145833333336</v>
      </c>
      <c r="B30546" s="4">
        <v>51631.019680999991</v>
      </c>
    </row>
    <row r="30547" spans="1:2">
      <c r="A30547" s="1">
        <v>44515.15625</v>
      </c>
      <c r="B30547" s="4">
        <v>52148.423730000002</v>
      </c>
    </row>
    <row r="30548" spans="1:2">
      <c r="A30548" s="1">
        <v>44515.166666666664</v>
      </c>
      <c r="B30548" s="4">
        <v>54004.524239999999</v>
      </c>
    </row>
    <row r="30549" spans="1:2">
      <c r="A30549" s="1">
        <v>44515.177083333336</v>
      </c>
      <c r="B30549" s="4">
        <v>54432.137292999992</v>
      </c>
    </row>
    <row r="30550" spans="1:2">
      <c r="A30550" s="1">
        <v>44515.1875</v>
      </c>
      <c r="B30550" s="4">
        <v>56805.442187999986</v>
      </c>
    </row>
    <row r="30551" spans="1:2">
      <c r="A30551" s="1">
        <v>44515.197916666664</v>
      </c>
      <c r="B30551" s="4">
        <v>58103.309414999996</v>
      </c>
    </row>
    <row r="30552" spans="1:2">
      <c r="A30552" s="1">
        <v>44515.208333333336</v>
      </c>
      <c r="B30552" s="4">
        <v>59748.004309999997</v>
      </c>
    </row>
    <row r="30553" spans="1:2">
      <c r="A30553" s="1">
        <v>44515.21875</v>
      </c>
      <c r="B30553" s="4">
        <v>64272.444141000014</v>
      </c>
    </row>
    <row r="30554" spans="1:2">
      <c r="A30554" s="1">
        <v>44515.229166666664</v>
      </c>
      <c r="B30554" s="4">
        <v>65176.889159999977</v>
      </c>
    </row>
    <row r="30555" spans="1:2">
      <c r="A30555" s="1">
        <v>44515.239583333336</v>
      </c>
      <c r="B30555" s="4">
        <v>69262.71124400002</v>
      </c>
    </row>
    <row r="30556" spans="1:2">
      <c r="A30556" s="1">
        <v>44515.25</v>
      </c>
      <c r="B30556" s="4">
        <v>71984.537446999995</v>
      </c>
    </row>
    <row r="30557" spans="1:2">
      <c r="A30557" s="1">
        <v>44515.260416666664</v>
      </c>
      <c r="B30557" s="4">
        <v>79574.628016999981</v>
      </c>
    </row>
    <row r="30558" spans="1:2">
      <c r="A30558" s="1">
        <v>44515.270833333336</v>
      </c>
      <c r="B30558" s="4">
        <v>85072.951597000007</v>
      </c>
    </row>
    <row r="30559" spans="1:2">
      <c r="A30559" s="1">
        <v>44515.28125</v>
      </c>
      <c r="B30559" s="4">
        <v>90249.827046999984</v>
      </c>
    </row>
    <row r="30560" spans="1:2">
      <c r="A30560" s="1">
        <v>44515.291666666664</v>
      </c>
      <c r="B30560" s="4">
        <v>94702.759423999989</v>
      </c>
    </row>
    <row r="30561" spans="1:2">
      <c r="A30561" s="1">
        <v>44515.302083333336</v>
      </c>
      <c r="B30561" s="4">
        <v>98391.796947999988</v>
      </c>
    </row>
    <row r="30562" spans="1:2">
      <c r="A30562" s="1">
        <v>44515.3125</v>
      </c>
      <c r="B30562" s="4">
        <v>99656.963921999981</v>
      </c>
    </row>
    <row r="30563" spans="1:2">
      <c r="A30563" s="1">
        <v>44515.322916666664</v>
      </c>
      <c r="B30563" s="4">
        <v>101111.25461699998</v>
      </c>
    </row>
    <row r="30564" spans="1:2">
      <c r="A30564" s="1">
        <v>44515.333333333336</v>
      </c>
      <c r="B30564" s="4">
        <v>102118.51597100003</v>
      </c>
    </row>
    <row r="30565" spans="1:2">
      <c r="A30565" s="1">
        <v>44515.34375</v>
      </c>
      <c r="B30565" s="4">
        <v>105436.85233299996</v>
      </c>
    </row>
    <row r="30566" spans="1:2">
      <c r="A30566" s="1">
        <v>44515.354166666664</v>
      </c>
      <c r="B30566" s="4">
        <v>108549.74640899504</v>
      </c>
    </row>
    <row r="30567" spans="1:2">
      <c r="A30567" s="1">
        <v>44515.364583333336</v>
      </c>
      <c r="B30567" s="4">
        <v>110051.25825595003</v>
      </c>
    </row>
    <row r="30568" spans="1:2">
      <c r="A30568" s="1">
        <v>44515.375</v>
      </c>
      <c r="B30568" s="4">
        <v>112819.16359405</v>
      </c>
    </row>
    <row r="30569" spans="1:2">
      <c r="A30569" s="1">
        <v>44515.385416666664</v>
      </c>
      <c r="B30569" s="4">
        <v>113429.01743499999</v>
      </c>
    </row>
    <row r="30570" spans="1:2">
      <c r="A30570" s="1">
        <v>44515.395833333336</v>
      </c>
      <c r="B30570" s="4">
        <v>113481.01340002005</v>
      </c>
    </row>
    <row r="30571" spans="1:2">
      <c r="A30571" s="1">
        <v>44515.40625</v>
      </c>
      <c r="B30571" s="4">
        <v>113567.58902801997</v>
      </c>
    </row>
    <row r="30572" spans="1:2">
      <c r="A30572" s="1">
        <v>44515.416666666664</v>
      </c>
      <c r="B30572" s="4">
        <v>116548.34257199999</v>
      </c>
    </row>
    <row r="30573" spans="1:2">
      <c r="A30573" s="1">
        <v>44515.427083333336</v>
      </c>
      <c r="B30573" s="4">
        <v>116050.61978800001</v>
      </c>
    </row>
    <row r="30574" spans="1:2">
      <c r="A30574" s="1">
        <v>44515.4375</v>
      </c>
      <c r="B30574" s="4">
        <v>117250.54893003001</v>
      </c>
    </row>
    <row r="30575" spans="1:2">
      <c r="A30575" s="1">
        <v>44515.447916666664</v>
      </c>
      <c r="B30575" s="4">
        <v>116619.18705703996</v>
      </c>
    </row>
    <row r="30576" spans="1:2">
      <c r="A30576" s="1">
        <v>44515.458333333336</v>
      </c>
      <c r="B30576" s="4">
        <v>117446.72751503998</v>
      </c>
    </row>
    <row r="30577" spans="1:2">
      <c r="A30577" s="1">
        <v>44515.46875</v>
      </c>
      <c r="B30577" s="4">
        <v>118375.85122396993</v>
      </c>
    </row>
    <row r="30578" spans="1:2">
      <c r="A30578" s="1">
        <v>44515.479166666664</v>
      </c>
      <c r="B30578" s="4">
        <v>119875.48015301993</v>
      </c>
    </row>
    <row r="30579" spans="1:2">
      <c r="A30579" s="1">
        <v>44515.489583333336</v>
      </c>
      <c r="B30579" s="4">
        <v>120717.43107800001</v>
      </c>
    </row>
    <row r="30580" spans="1:2">
      <c r="A30580" s="1">
        <v>44515.5</v>
      </c>
      <c r="B30580" s="4">
        <v>122125.10743901003</v>
      </c>
    </row>
    <row r="30581" spans="1:2">
      <c r="A30581" s="1">
        <v>44515.510416666664</v>
      </c>
      <c r="B30581" s="4">
        <v>122314.83259002</v>
      </c>
    </row>
    <row r="30582" spans="1:2">
      <c r="A30582" s="1">
        <v>44515.520833333336</v>
      </c>
      <c r="B30582" s="4">
        <v>122648.99167302003</v>
      </c>
    </row>
    <row r="30583" spans="1:2">
      <c r="A30583" s="1">
        <v>44515.53125</v>
      </c>
      <c r="B30583" s="4">
        <v>123204.13358199</v>
      </c>
    </row>
    <row r="30584" spans="1:2">
      <c r="A30584" s="1">
        <v>44515.541666666664</v>
      </c>
      <c r="B30584" s="4">
        <v>122154.72954294003</v>
      </c>
    </row>
    <row r="30585" spans="1:2">
      <c r="A30585" s="1">
        <v>44515.552083333336</v>
      </c>
      <c r="B30585" s="4">
        <v>121068.59765395999</v>
      </c>
    </row>
    <row r="30586" spans="1:2">
      <c r="A30586" s="1">
        <v>44515.5625</v>
      </c>
      <c r="B30586" s="4">
        <v>121340.92048502003</v>
      </c>
    </row>
    <row r="30587" spans="1:2">
      <c r="A30587" s="1">
        <v>44515.572916666664</v>
      </c>
      <c r="B30587" s="4">
        <v>119820.94220397998</v>
      </c>
    </row>
    <row r="30588" spans="1:2">
      <c r="A30588" s="1">
        <v>44515.583333333336</v>
      </c>
      <c r="B30588" s="4">
        <v>119750.20051596999</v>
      </c>
    </row>
    <row r="30589" spans="1:2">
      <c r="A30589" s="1">
        <v>44515.59375</v>
      </c>
      <c r="B30589" s="4">
        <v>119763.52858099998</v>
      </c>
    </row>
    <row r="30590" spans="1:2">
      <c r="A30590" s="1">
        <v>44515.604166666664</v>
      </c>
      <c r="B30590" s="4">
        <v>118888.43357898999</v>
      </c>
    </row>
    <row r="30591" spans="1:2">
      <c r="A30591" s="1">
        <v>44515.614583333336</v>
      </c>
      <c r="B30591" s="4">
        <v>117947.72122597996</v>
      </c>
    </row>
    <row r="30592" spans="1:2">
      <c r="A30592" s="1">
        <v>44515.625</v>
      </c>
      <c r="B30592" s="4">
        <v>118390.10948395001</v>
      </c>
    </row>
    <row r="30593" spans="1:2">
      <c r="A30593" s="1">
        <v>44515.635416666664</v>
      </c>
      <c r="B30593" s="4">
        <v>119316.39849700006</v>
      </c>
    </row>
    <row r="30594" spans="1:2">
      <c r="A30594" s="1">
        <v>44515.645833333336</v>
      </c>
      <c r="B30594" s="4">
        <v>119144.91410400202</v>
      </c>
    </row>
    <row r="30595" spans="1:2">
      <c r="A30595" s="1">
        <v>44515.65625</v>
      </c>
      <c r="B30595" s="4">
        <v>119813.986437</v>
      </c>
    </row>
    <row r="30596" spans="1:2">
      <c r="A30596" s="1">
        <v>44515.666666666664</v>
      </c>
      <c r="B30596" s="4">
        <v>120724.41226300001</v>
      </c>
    </row>
    <row r="30597" spans="1:2">
      <c r="A30597" s="1">
        <v>44515.677083333336</v>
      </c>
      <c r="B30597" s="4">
        <v>123939.50533200002</v>
      </c>
    </row>
    <row r="30598" spans="1:2">
      <c r="A30598" s="1">
        <v>44515.6875</v>
      </c>
      <c r="B30598" s="4">
        <v>126941.83691699996</v>
      </c>
    </row>
    <row r="30599" spans="1:2">
      <c r="A30599" s="1">
        <v>44515.697916666664</v>
      </c>
      <c r="B30599" s="4">
        <v>130222.33348000002</v>
      </c>
    </row>
    <row r="30600" spans="1:2">
      <c r="A30600" s="1">
        <v>44515.708333333336</v>
      </c>
      <c r="B30600" s="4">
        <v>132203.70544799999</v>
      </c>
    </row>
    <row r="30601" spans="1:2">
      <c r="A30601" s="1">
        <v>44515.71875</v>
      </c>
      <c r="B30601" s="4">
        <v>135191.48650799997</v>
      </c>
    </row>
    <row r="30602" spans="1:2">
      <c r="A30602" s="1">
        <v>44515.729166666664</v>
      </c>
      <c r="B30602" s="4">
        <v>137163.15061500005</v>
      </c>
    </row>
    <row r="30603" spans="1:2">
      <c r="A30603" s="1">
        <v>44515.739583333336</v>
      </c>
      <c r="B30603" s="4">
        <v>139661.73511799995</v>
      </c>
    </row>
    <row r="30604" spans="1:2">
      <c r="A30604" s="1">
        <v>44515.75</v>
      </c>
      <c r="B30604" s="4">
        <v>140856.11447199999</v>
      </c>
    </row>
    <row r="30605" spans="1:2">
      <c r="A30605" s="1">
        <v>44515.760416666664</v>
      </c>
      <c r="B30605" s="4">
        <v>140118.45324399997</v>
      </c>
    </row>
    <row r="30606" spans="1:2">
      <c r="A30606" s="1">
        <v>44515.770833333336</v>
      </c>
      <c r="B30606" s="4">
        <v>139401.88784900002</v>
      </c>
    </row>
    <row r="30607" spans="1:2">
      <c r="A30607" s="1">
        <v>44515.78125</v>
      </c>
      <c r="B30607" s="4">
        <v>138636.51079599993</v>
      </c>
    </row>
    <row r="30608" spans="1:2">
      <c r="A30608" s="1">
        <v>44515.791666666664</v>
      </c>
      <c r="B30608" s="4">
        <v>136902.13654599999</v>
      </c>
    </row>
    <row r="30609" spans="1:2">
      <c r="A30609" s="1">
        <v>44515.802083333336</v>
      </c>
      <c r="B30609" s="4">
        <v>135165.75917399995</v>
      </c>
    </row>
    <row r="30610" spans="1:2">
      <c r="A30610" s="1">
        <v>44515.8125</v>
      </c>
      <c r="B30610" s="4">
        <v>132234.72666300007</v>
      </c>
    </row>
    <row r="30611" spans="1:2">
      <c r="A30611" s="1">
        <v>44515.822916666664</v>
      </c>
      <c r="B30611" s="4">
        <v>128162.27793500002</v>
      </c>
    </row>
    <row r="30612" spans="1:2">
      <c r="A30612" s="1">
        <v>44515.833333333336</v>
      </c>
      <c r="B30612" s="4">
        <v>125809.88300000005</v>
      </c>
    </row>
    <row r="30613" spans="1:2">
      <c r="A30613" s="1">
        <v>44515.84375</v>
      </c>
      <c r="B30613" s="4">
        <v>122728.153595</v>
      </c>
    </row>
    <row r="30614" spans="1:2">
      <c r="A30614" s="1">
        <v>44515.854166666664</v>
      </c>
      <c r="B30614" s="4">
        <v>118261.86535999998</v>
      </c>
    </row>
    <row r="30615" spans="1:2">
      <c r="A30615" s="1">
        <v>44515.864583333336</v>
      </c>
      <c r="B30615" s="4">
        <v>114180.64087199999</v>
      </c>
    </row>
    <row r="30616" spans="1:2">
      <c r="A30616" s="1">
        <v>44515.875</v>
      </c>
      <c r="B30616" s="4">
        <v>111495.45658799999</v>
      </c>
    </row>
    <row r="30617" spans="1:2">
      <c r="A30617" s="1">
        <v>44515.885416666664</v>
      </c>
      <c r="B30617" s="4">
        <v>109376.70416699999</v>
      </c>
    </row>
    <row r="30618" spans="1:2">
      <c r="A30618" s="1">
        <v>44515.895833333336</v>
      </c>
      <c r="B30618" s="4">
        <v>105292.42934099997</v>
      </c>
    </row>
    <row r="30619" spans="1:2">
      <c r="A30619" s="1">
        <v>44515.90625</v>
      </c>
      <c r="B30619" s="4">
        <v>101869.832775</v>
      </c>
    </row>
    <row r="30620" spans="1:2">
      <c r="A30620" s="1">
        <v>44515.916666666664</v>
      </c>
      <c r="B30620" s="4">
        <v>99356.717426999996</v>
      </c>
    </row>
    <row r="30621" spans="1:2">
      <c r="A30621" s="1">
        <v>44515.927083333336</v>
      </c>
      <c r="B30621" s="4">
        <v>98226.872827999963</v>
      </c>
    </row>
    <row r="30622" spans="1:2">
      <c r="A30622" s="1">
        <v>44515.9375</v>
      </c>
      <c r="B30622" s="4">
        <v>94672.466555999999</v>
      </c>
    </row>
    <row r="30623" spans="1:2">
      <c r="A30623" s="1">
        <v>44515.947916666664</v>
      </c>
      <c r="B30623" s="4">
        <v>90572.534776999993</v>
      </c>
    </row>
    <row r="30624" spans="1:2">
      <c r="A30624" s="1">
        <v>44515.958333333336</v>
      </c>
      <c r="B30624" s="4">
        <v>86895.938930000018</v>
      </c>
    </row>
    <row r="30625" spans="1:2">
      <c r="A30625" s="1">
        <v>44515.96875</v>
      </c>
      <c r="B30625" s="4">
        <v>82213.264897999965</v>
      </c>
    </row>
    <row r="30626" spans="1:2">
      <c r="A30626" s="1">
        <v>44515.979166666664</v>
      </c>
      <c r="B30626" s="4">
        <v>79724.685717</v>
      </c>
    </row>
    <row r="30627" spans="1:2">
      <c r="A30627" s="1">
        <v>44515.989583333336</v>
      </c>
      <c r="B30627" s="4">
        <v>75653.349901000009</v>
      </c>
    </row>
    <row r="30628" spans="1:2">
      <c r="A30628" s="1">
        <v>44515</v>
      </c>
      <c r="B30628" s="4">
        <v>71928.232487000016</v>
      </c>
    </row>
    <row r="30629" spans="1:2">
      <c r="A30629" s="1">
        <v>44516.010416666664</v>
      </c>
      <c r="B30629" s="4">
        <v>68737.074499000009</v>
      </c>
    </row>
    <row r="30630" spans="1:2">
      <c r="A30630" s="1">
        <v>44516.020833333336</v>
      </c>
      <c r="B30630" s="4">
        <v>66579.361059999996</v>
      </c>
    </row>
    <row r="30631" spans="1:2">
      <c r="A30631" s="1">
        <v>44516.03125</v>
      </c>
      <c r="B30631" s="4">
        <v>65361.039405000018</v>
      </c>
    </row>
    <row r="30632" spans="1:2">
      <c r="A30632" s="1">
        <v>44516.041666666664</v>
      </c>
      <c r="B30632" s="4">
        <v>63605.543368999992</v>
      </c>
    </row>
    <row r="30633" spans="1:2">
      <c r="A30633" s="1">
        <v>44516.052083333336</v>
      </c>
      <c r="B30633" s="4">
        <v>64360.22911800001</v>
      </c>
    </row>
    <row r="30634" spans="1:2">
      <c r="A30634" s="1">
        <v>44516.0625</v>
      </c>
      <c r="B30634" s="4">
        <v>62193.53468199999</v>
      </c>
    </row>
    <row r="30635" spans="1:2">
      <c r="A30635" s="1">
        <v>44516.072916666664</v>
      </c>
      <c r="B30635" s="4">
        <v>61202.251627999998</v>
      </c>
    </row>
    <row r="30636" spans="1:2">
      <c r="A30636" s="1">
        <v>44516.083333333336</v>
      </c>
      <c r="B30636" s="4">
        <v>60290.230813999995</v>
      </c>
    </row>
    <row r="30637" spans="1:2">
      <c r="A30637" s="1">
        <v>44516.09375</v>
      </c>
      <c r="B30637" s="4">
        <v>60056.716874999991</v>
      </c>
    </row>
    <row r="30638" spans="1:2">
      <c r="A30638" s="1">
        <v>44516.104166666664</v>
      </c>
      <c r="B30638" s="4">
        <v>60425.369622000013</v>
      </c>
    </row>
    <row r="30639" spans="1:2">
      <c r="A30639" s="1">
        <v>44516.114583333336</v>
      </c>
      <c r="B30639" s="4">
        <v>59536.021842999995</v>
      </c>
    </row>
    <row r="30640" spans="1:2">
      <c r="A30640" s="1">
        <v>44516.125</v>
      </c>
      <c r="B30640" s="4">
        <v>60115.918815000005</v>
      </c>
    </row>
    <row r="30641" spans="1:2">
      <c r="A30641" s="1">
        <v>44516.135416666664</v>
      </c>
      <c r="B30641" s="4">
        <v>61047.057474000016</v>
      </c>
    </row>
    <row r="30642" spans="1:2">
      <c r="A30642" s="1">
        <v>44516.145833333336</v>
      </c>
      <c r="B30642" s="4">
        <v>61592.842115000029</v>
      </c>
    </row>
    <row r="30643" spans="1:2">
      <c r="A30643" s="1">
        <v>44516.15625</v>
      </c>
      <c r="B30643" s="4">
        <v>61092.091082000006</v>
      </c>
    </row>
    <row r="30644" spans="1:2">
      <c r="A30644" s="1">
        <v>44516.166666666664</v>
      </c>
      <c r="B30644" s="4">
        <v>62229.088262000005</v>
      </c>
    </row>
    <row r="30645" spans="1:2">
      <c r="A30645" s="1">
        <v>44516.177083333336</v>
      </c>
      <c r="B30645" s="4">
        <v>63555.267384999985</v>
      </c>
    </row>
    <row r="30646" spans="1:2">
      <c r="A30646" s="1">
        <v>44516.1875</v>
      </c>
      <c r="B30646" s="4">
        <v>65346.835059999998</v>
      </c>
    </row>
    <row r="30647" spans="1:2">
      <c r="A30647" s="1">
        <v>44516.197916666664</v>
      </c>
      <c r="B30647" s="4">
        <v>66642.227814999991</v>
      </c>
    </row>
    <row r="30648" spans="1:2">
      <c r="A30648" s="1">
        <v>44516.208333333336</v>
      </c>
      <c r="B30648" s="4">
        <v>68185.810540999999</v>
      </c>
    </row>
    <row r="30649" spans="1:2">
      <c r="A30649" s="1">
        <v>44516.21875</v>
      </c>
      <c r="B30649" s="4">
        <v>71776.055930999981</v>
      </c>
    </row>
    <row r="30650" spans="1:2">
      <c r="A30650" s="1">
        <v>44516.229166666664</v>
      </c>
      <c r="B30650" s="4">
        <v>73484.506532000014</v>
      </c>
    </row>
    <row r="30651" spans="1:2">
      <c r="A30651" s="1">
        <v>44516.239583333336</v>
      </c>
      <c r="B30651" s="4">
        <v>77562.637709999995</v>
      </c>
    </row>
    <row r="30652" spans="1:2">
      <c r="A30652" s="1">
        <v>44516.25</v>
      </c>
      <c r="B30652" s="4">
        <v>80709.381000999987</v>
      </c>
    </row>
    <row r="30653" spans="1:2">
      <c r="A30653" s="1">
        <v>44516.260416666664</v>
      </c>
      <c r="B30653" s="4">
        <v>86100.211773000003</v>
      </c>
    </row>
    <row r="30654" spans="1:2">
      <c r="A30654" s="1">
        <v>44516.270833333336</v>
      </c>
      <c r="B30654" s="4">
        <v>91153.651108999999</v>
      </c>
    </row>
    <row r="30655" spans="1:2">
      <c r="A30655" s="1">
        <v>44516.28125</v>
      </c>
      <c r="B30655" s="4">
        <v>95082.016541999998</v>
      </c>
    </row>
    <row r="30656" spans="1:2">
      <c r="A30656" s="1">
        <v>44516.291666666664</v>
      </c>
      <c r="B30656" s="4">
        <v>99363.484823000006</v>
      </c>
    </row>
    <row r="30657" spans="1:2">
      <c r="A30657" s="1">
        <v>44516.302083333336</v>
      </c>
      <c r="B30657" s="4">
        <v>103083.56525400002</v>
      </c>
    </row>
    <row r="30658" spans="1:2">
      <c r="A30658" s="1">
        <v>44516.3125</v>
      </c>
      <c r="B30658" s="4">
        <v>105783.58191799998</v>
      </c>
    </row>
    <row r="30659" spans="1:2">
      <c r="A30659" s="1">
        <v>44516.322916666664</v>
      </c>
      <c r="B30659" s="4">
        <v>108153.77076300001</v>
      </c>
    </row>
    <row r="30660" spans="1:2">
      <c r="A30660" s="1">
        <v>44516.333333333336</v>
      </c>
      <c r="B30660" s="4">
        <v>108851.60651099999</v>
      </c>
    </row>
    <row r="30661" spans="1:2">
      <c r="A30661" s="1">
        <v>44516.34375</v>
      </c>
      <c r="B30661" s="4">
        <v>111430.92287299999</v>
      </c>
    </row>
    <row r="30662" spans="1:2">
      <c r="A30662" s="1">
        <v>44516.354166666664</v>
      </c>
      <c r="B30662" s="4">
        <v>112039.11841199998</v>
      </c>
    </row>
    <row r="30663" spans="1:2">
      <c r="A30663" s="1">
        <v>44516.364583333336</v>
      </c>
      <c r="B30663" s="4">
        <v>112952.70651400002</v>
      </c>
    </row>
    <row r="30664" spans="1:2">
      <c r="A30664" s="1">
        <v>44516.375</v>
      </c>
      <c r="B30664" s="4">
        <v>113436.612318999</v>
      </c>
    </row>
    <row r="30665" spans="1:2">
      <c r="A30665" s="1">
        <v>44516.385416666664</v>
      </c>
      <c r="B30665" s="4">
        <v>115238.57237395996</v>
      </c>
    </row>
    <row r="30666" spans="1:2">
      <c r="A30666" s="1">
        <v>44516.395833333336</v>
      </c>
      <c r="B30666" s="4">
        <v>115792.74950595004</v>
      </c>
    </row>
    <row r="30667" spans="1:2">
      <c r="A30667" s="1">
        <v>44516.40625</v>
      </c>
      <c r="B30667" s="4">
        <v>116314.27770498001</v>
      </c>
    </row>
    <row r="30668" spans="1:2">
      <c r="A30668" s="1">
        <v>44516.416666666664</v>
      </c>
      <c r="B30668" s="4">
        <v>116298.31608199998</v>
      </c>
    </row>
    <row r="30669" spans="1:2">
      <c r="A30669" s="1">
        <v>44516.427083333336</v>
      </c>
      <c r="B30669" s="4">
        <v>117015.48490004001</v>
      </c>
    </row>
    <row r="30670" spans="1:2">
      <c r="A30670" s="1">
        <v>44516.4375</v>
      </c>
      <c r="B30670" s="4">
        <v>118042.84420296</v>
      </c>
    </row>
    <row r="30671" spans="1:2">
      <c r="A30671" s="1">
        <v>44516.447916666664</v>
      </c>
      <c r="B30671" s="4">
        <v>117682.12815803006</v>
      </c>
    </row>
    <row r="30672" spans="1:2">
      <c r="A30672" s="1">
        <v>44516.458333333336</v>
      </c>
      <c r="B30672" s="4">
        <v>117827.04822496</v>
      </c>
    </row>
    <row r="30673" spans="1:2">
      <c r="A30673" s="1">
        <v>44516.46875</v>
      </c>
      <c r="B30673" s="4">
        <v>119107.74523299001</v>
      </c>
    </row>
    <row r="30674" spans="1:2">
      <c r="A30674" s="1">
        <v>44516.479166666664</v>
      </c>
      <c r="B30674" s="4">
        <v>120477.21453898001</v>
      </c>
    </row>
    <row r="30675" spans="1:2">
      <c r="A30675" s="1">
        <v>44516.489583333336</v>
      </c>
      <c r="B30675" s="4">
        <v>122073.01375996997</v>
      </c>
    </row>
    <row r="30676" spans="1:2">
      <c r="A30676" s="1">
        <v>44516.5</v>
      </c>
      <c r="B30676" s="4">
        <v>122788.98136998004</v>
      </c>
    </row>
    <row r="30677" spans="1:2">
      <c r="A30677" s="1">
        <v>44516.510416666664</v>
      </c>
      <c r="B30677" s="4">
        <v>123148.15396898001</v>
      </c>
    </row>
    <row r="30678" spans="1:2">
      <c r="A30678" s="1">
        <v>44516.520833333336</v>
      </c>
      <c r="B30678" s="4">
        <v>123419.68533897001</v>
      </c>
    </row>
    <row r="30679" spans="1:2">
      <c r="A30679" s="1">
        <v>44516.53125</v>
      </c>
      <c r="B30679" s="4">
        <v>123617.24410703</v>
      </c>
    </row>
    <row r="30680" spans="1:2">
      <c r="A30680" s="1">
        <v>44516.541666666664</v>
      </c>
      <c r="B30680" s="4">
        <v>123500.31350102002</v>
      </c>
    </row>
    <row r="30681" spans="1:2">
      <c r="A30681" s="1">
        <v>44516.552083333336</v>
      </c>
      <c r="B30681" s="4">
        <v>122994.95038104001</v>
      </c>
    </row>
    <row r="30682" spans="1:2">
      <c r="A30682" s="1">
        <v>44516.5625</v>
      </c>
      <c r="B30682" s="4">
        <v>122565.87421502001</v>
      </c>
    </row>
    <row r="30683" spans="1:2">
      <c r="A30683" s="1">
        <v>44516.572916666664</v>
      </c>
      <c r="B30683" s="4">
        <v>122815.60204999999</v>
      </c>
    </row>
    <row r="30684" spans="1:2">
      <c r="A30684" s="1">
        <v>44516.583333333336</v>
      </c>
      <c r="B30684" s="4">
        <v>121869.67278296998</v>
      </c>
    </row>
    <row r="30685" spans="1:2">
      <c r="A30685" s="1">
        <v>44516.59375</v>
      </c>
      <c r="B30685" s="4">
        <v>121120.32120204</v>
      </c>
    </row>
    <row r="30686" spans="1:2">
      <c r="A30686" s="1">
        <v>44516.604166666664</v>
      </c>
      <c r="B30686" s="4">
        <v>120204.57430296001</v>
      </c>
    </row>
    <row r="30687" spans="1:2">
      <c r="A30687" s="1">
        <v>44516.614583333336</v>
      </c>
      <c r="B30687" s="4">
        <v>120033.60147705299</v>
      </c>
    </row>
    <row r="30688" spans="1:2">
      <c r="A30688" s="1">
        <v>44516.625</v>
      </c>
      <c r="B30688" s="4">
        <v>119559.152408997</v>
      </c>
    </row>
    <row r="30689" spans="1:2">
      <c r="A30689" s="1">
        <v>44516.635416666664</v>
      </c>
      <c r="B30689" s="4">
        <v>119962.70010700305</v>
      </c>
    </row>
    <row r="30690" spans="1:2">
      <c r="A30690" s="1">
        <v>44516.645833333336</v>
      </c>
      <c r="B30690" s="4">
        <v>120701.86066900405</v>
      </c>
    </row>
    <row r="30691" spans="1:2">
      <c r="A30691" s="1">
        <v>44516.65625</v>
      </c>
      <c r="B30691" s="4">
        <v>121524.32182500002</v>
      </c>
    </row>
    <row r="30692" spans="1:2">
      <c r="A30692" s="1">
        <v>44516.666666666664</v>
      </c>
      <c r="B30692" s="4">
        <v>124570.39995000001</v>
      </c>
    </row>
    <row r="30693" spans="1:2">
      <c r="A30693" s="1">
        <v>44516.677083333336</v>
      </c>
      <c r="B30693" s="4">
        <v>125861.46641499997</v>
      </c>
    </row>
    <row r="30694" spans="1:2">
      <c r="A30694" s="1">
        <v>44516.6875</v>
      </c>
      <c r="B30694" s="4">
        <v>127501.27358000001</v>
      </c>
    </row>
    <row r="30695" spans="1:2">
      <c r="A30695" s="1">
        <v>44516.697916666664</v>
      </c>
      <c r="B30695" s="4">
        <v>128885.02030099997</v>
      </c>
    </row>
    <row r="30696" spans="1:2">
      <c r="A30696" s="1">
        <v>44516.708333333336</v>
      </c>
      <c r="B30696" s="4">
        <v>131718.99007599993</v>
      </c>
    </row>
    <row r="30697" spans="1:2">
      <c r="A30697" s="1">
        <v>44516.71875</v>
      </c>
      <c r="B30697" s="4">
        <v>135601.81963000004</v>
      </c>
    </row>
    <row r="30698" spans="1:2">
      <c r="A30698" s="1">
        <v>44516.729166666664</v>
      </c>
      <c r="B30698" s="4">
        <v>138980.18943800003</v>
      </c>
    </row>
    <row r="30699" spans="1:2">
      <c r="A30699" s="1">
        <v>44516.739583333336</v>
      </c>
      <c r="B30699" s="4">
        <v>141421.40142600003</v>
      </c>
    </row>
    <row r="30700" spans="1:2">
      <c r="A30700" s="1">
        <v>44516.75</v>
      </c>
      <c r="B30700" s="4">
        <v>143549.10868400001</v>
      </c>
    </row>
    <row r="30701" spans="1:2">
      <c r="A30701" s="1">
        <v>44516.760416666664</v>
      </c>
      <c r="B30701" s="4">
        <v>142400.10287400003</v>
      </c>
    </row>
    <row r="30702" spans="1:2">
      <c r="A30702" s="1">
        <v>44516.770833333336</v>
      </c>
      <c r="B30702" s="4">
        <v>141585.36848199996</v>
      </c>
    </row>
    <row r="30703" spans="1:2">
      <c r="A30703" s="1">
        <v>44516.78125</v>
      </c>
      <c r="B30703" s="4">
        <v>140407.595753</v>
      </c>
    </row>
    <row r="30704" spans="1:2">
      <c r="A30704" s="1">
        <v>44516.791666666664</v>
      </c>
      <c r="B30704" s="4">
        <v>138082.50298599998</v>
      </c>
    </row>
    <row r="30705" spans="1:2">
      <c r="A30705" s="1">
        <v>44516.802083333336</v>
      </c>
      <c r="B30705" s="4">
        <v>135363.13933899999</v>
      </c>
    </row>
    <row r="30706" spans="1:2">
      <c r="A30706" s="1">
        <v>44516.8125</v>
      </c>
      <c r="B30706" s="4">
        <v>131972.93514299998</v>
      </c>
    </row>
    <row r="30707" spans="1:2">
      <c r="A30707" s="1">
        <v>44516.822916666664</v>
      </c>
      <c r="B30707" s="4">
        <v>128968.69749100003</v>
      </c>
    </row>
    <row r="30708" spans="1:2">
      <c r="A30708" s="1">
        <v>44516.833333333336</v>
      </c>
      <c r="B30708" s="4">
        <v>127030.65764399999</v>
      </c>
    </row>
    <row r="30709" spans="1:2">
      <c r="A30709" s="1">
        <v>44516.84375</v>
      </c>
      <c r="B30709" s="4">
        <v>124505.33140100003</v>
      </c>
    </row>
    <row r="30710" spans="1:2">
      <c r="A30710" s="1">
        <v>44516.854166666664</v>
      </c>
      <c r="B30710" s="4">
        <v>119090.29864099999</v>
      </c>
    </row>
    <row r="30711" spans="1:2">
      <c r="A30711" s="1">
        <v>44516.864583333336</v>
      </c>
      <c r="B30711" s="4">
        <v>115744.99944600002</v>
      </c>
    </row>
    <row r="30712" spans="1:2">
      <c r="A30712" s="1">
        <v>44516.875</v>
      </c>
      <c r="B30712" s="4">
        <v>112900.37182099996</v>
      </c>
    </row>
    <row r="30713" spans="1:2">
      <c r="A30713" s="1">
        <v>44516.885416666664</v>
      </c>
      <c r="B30713" s="4">
        <v>110995.60399499997</v>
      </c>
    </row>
    <row r="30714" spans="1:2">
      <c r="A30714" s="1">
        <v>44516.895833333336</v>
      </c>
      <c r="B30714" s="4">
        <v>107602.064067</v>
      </c>
    </row>
    <row r="30715" spans="1:2">
      <c r="A30715" s="1">
        <v>44516.90625</v>
      </c>
      <c r="B30715" s="4">
        <v>103713.21604300002</v>
      </c>
    </row>
    <row r="30716" spans="1:2">
      <c r="A30716" s="1">
        <v>44516.916666666664</v>
      </c>
      <c r="B30716" s="4">
        <v>100645.83893499996</v>
      </c>
    </row>
    <row r="30717" spans="1:2">
      <c r="A30717" s="1">
        <v>44516.927083333336</v>
      </c>
      <c r="B30717" s="4">
        <v>99136.625868000003</v>
      </c>
    </row>
    <row r="30718" spans="1:2">
      <c r="A30718" s="1">
        <v>44516.9375</v>
      </c>
      <c r="B30718" s="4">
        <v>95406.590803999978</v>
      </c>
    </row>
    <row r="30719" spans="1:2">
      <c r="A30719" s="1">
        <v>44516.947916666664</v>
      </c>
      <c r="B30719" s="4">
        <v>90632.509046000006</v>
      </c>
    </row>
    <row r="30720" spans="1:2">
      <c r="A30720" s="1">
        <v>44516.958333333336</v>
      </c>
      <c r="B30720" s="4">
        <v>86940.605523000006</v>
      </c>
    </row>
    <row r="30721" spans="1:2">
      <c r="A30721" s="1">
        <v>44516.96875</v>
      </c>
      <c r="B30721" s="4">
        <v>83461.096266999972</v>
      </c>
    </row>
    <row r="30722" spans="1:2">
      <c r="A30722" s="1">
        <v>44516.979166666664</v>
      </c>
      <c r="B30722" s="4">
        <v>79684.659324999986</v>
      </c>
    </row>
    <row r="30723" spans="1:2">
      <c r="A30723" s="1">
        <v>44516.989583333336</v>
      </c>
      <c r="B30723" s="4">
        <v>77414.304325000019</v>
      </c>
    </row>
    <row r="30724" spans="1:2">
      <c r="A30724" s="1">
        <v>44516</v>
      </c>
      <c r="B30724" s="4">
        <v>74350.283649000005</v>
      </c>
    </row>
    <row r="30725" spans="1:2">
      <c r="A30725" s="1">
        <v>44517.010416666664</v>
      </c>
      <c r="B30725" s="4">
        <v>71153.85708300001</v>
      </c>
    </row>
    <row r="30726" spans="1:2">
      <c r="A30726" s="1">
        <v>44517.020833333336</v>
      </c>
      <c r="B30726" s="4">
        <v>69506.897677999994</v>
      </c>
    </row>
    <row r="30727" spans="1:2">
      <c r="A30727" s="1">
        <v>44517.03125</v>
      </c>
      <c r="B30727" s="4">
        <v>67314.690904999996</v>
      </c>
    </row>
    <row r="30728" spans="1:2">
      <c r="A30728" s="1">
        <v>44517.041666666664</v>
      </c>
      <c r="B30728" s="4">
        <v>65356.650120999984</v>
      </c>
    </row>
    <row r="30729" spans="1:2">
      <c r="A30729" s="1">
        <v>44517.052083333336</v>
      </c>
      <c r="B30729" s="4">
        <v>64387.830973999997</v>
      </c>
    </row>
    <row r="30730" spans="1:2">
      <c r="A30730" s="1">
        <v>44517.0625</v>
      </c>
      <c r="B30730" s="4">
        <v>62167.333054000017</v>
      </c>
    </row>
    <row r="30731" spans="1:2">
      <c r="A30731" s="1">
        <v>44517.072916666664</v>
      </c>
      <c r="B30731" s="4">
        <v>61722.59451599999</v>
      </c>
    </row>
    <row r="30732" spans="1:2">
      <c r="A30732" s="1">
        <v>44517.083333333336</v>
      </c>
      <c r="B30732" s="4">
        <v>61495.766845000006</v>
      </c>
    </row>
    <row r="30733" spans="1:2">
      <c r="A30733" s="1">
        <v>44517.09375</v>
      </c>
      <c r="B30733" s="4">
        <v>61679.883458999997</v>
      </c>
    </row>
    <row r="30734" spans="1:2">
      <c r="A30734" s="1">
        <v>44517.104166666664</v>
      </c>
      <c r="B30734" s="4">
        <v>62028.198897000002</v>
      </c>
    </row>
    <row r="30735" spans="1:2">
      <c r="A30735" s="1">
        <v>44517.114583333336</v>
      </c>
      <c r="B30735" s="4">
        <v>61775.207127999973</v>
      </c>
    </row>
    <row r="30736" spans="1:2">
      <c r="A30736" s="1">
        <v>44517.125</v>
      </c>
      <c r="B30736" s="4">
        <v>62050.566853000011</v>
      </c>
    </row>
    <row r="30737" spans="1:2">
      <c r="A30737" s="1">
        <v>44517.135416666664</v>
      </c>
      <c r="B30737" s="4">
        <v>62357.155314999982</v>
      </c>
    </row>
    <row r="30738" spans="1:2">
      <c r="A30738" s="1">
        <v>44517.145833333336</v>
      </c>
      <c r="B30738" s="4">
        <v>63447.614433000002</v>
      </c>
    </row>
    <row r="30739" spans="1:2">
      <c r="A30739" s="1">
        <v>44517.15625</v>
      </c>
      <c r="B30739" s="4">
        <v>63995.478317999994</v>
      </c>
    </row>
    <row r="30740" spans="1:2">
      <c r="A30740" s="1">
        <v>44517.166666666664</v>
      </c>
      <c r="B30740" s="4">
        <v>63744.120147999995</v>
      </c>
    </row>
    <row r="30741" spans="1:2">
      <c r="A30741" s="1">
        <v>44517.177083333336</v>
      </c>
      <c r="B30741" s="4">
        <v>65824.817314000014</v>
      </c>
    </row>
    <row r="30742" spans="1:2">
      <c r="A30742" s="1">
        <v>44517.1875</v>
      </c>
      <c r="B30742" s="4">
        <v>65382.293155999992</v>
      </c>
    </row>
    <row r="30743" spans="1:2">
      <c r="A30743" s="1">
        <v>44517.197916666664</v>
      </c>
      <c r="B30743" s="4">
        <v>68511.120840000003</v>
      </c>
    </row>
    <row r="30744" spans="1:2">
      <c r="A30744" s="1">
        <v>44517.208333333336</v>
      </c>
      <c r="B30744" s="4">
        <v>70297.68100099999</v>
      </c>
    </row>
    <row r="30745" spans="1:2">
      <c r="A30745" s="1">
        <v>44517.21875</v>
      </c>
      <c r="B30745" s="4">
        <v>73279.310021000012</v>
      </c>
    </row>
    <row r="30746" spans="1:2">
      <c r="A30746" s="1">
        <v>44517.229166666664</v>
      </c>
      <c r="B30746" s="4">
        <v>76024.031673999998</v>
      </c>
    </row>
    <row r="30747" spans="1:2">
      <c r="A30747" s="1">
        <v>44517.239583333336</v>
      </c>
      <c r="B30747" s="4">
        <v>79262.225217000028</v>
      </c>
    </row>
    <row r="30748" spans="1:2">
      <c r="A30748" s="1">
        <v>44517.25</v>
      </c>
      <c r="B30748" s="4">
        <v>82594.806687999997</v>
      </c>
    </row>
    <row r="30749" spans="1:2">
      <c r="A30749" s="1">
        <v>44517.260416666664</v>
      </c>
      <c r="B30749" s="4">
        <v>87228.988752000005</v>
      </c>
    </row>
    <row r="30750" spans="1:2">
      <c r="A30750" s="1">
        <v>44517.270833333336</v>
      </c>
      <c r="B30750" s="4">
        <v>93175.675591999956</v>
      </c>
    </row>
    <row r="30751" spans="1:2">
      <c r="A30751" s="1">
        <v>44517.28125</v>
      </c>
      <c r="B30751" s="4">
        <v>98366.511238000021</v>
      </c>
    </row>
    <row r="30752" spans="1:2">
      <c r="A30752" s="1">
        <v>44517.291666666664</v>
      </c>
      <c r="B30752" s="4">
        <v>101971.14876900002</v>
      </c>
    </row>
    <row r="30753" spans="1:2">
      <c r="A30753" s="1">
        <v>44517.302083333336</v>
      </c>
      <c r="B30753" s="4">
        <v>104912.640183</v>
      </c>
    </row>
    <row r="30754" spans="1:2">
      <c r="A30754" s="1">
        <v>44517.3125</v>
      </c>
      <c r="B30754" s="4">
        <v>108043.54169700001</v>
      </c>
    </row>
    <row r="30755" spans="1:2">
      <c r="A30755" s="1">
        <v>44517.322916666664</v>
      </c>
      <c r="B30755" s="4">
        <v>108592.85620799998</v>
      </c>
    </row>
    <row r="30756" spans="1:2">
      <c r="A30756" s="1">
        <v>44517.333333333336</v>
      </c>
      <c r="B30756" s="4">
        <v>109456.650225</v>
      </c>
    </row>
    <row r="30757" spans="1:2">
      <c r="A30757" s="1">
        <v>44517.34375</v>
      </c>
      <c r="B30757" s="4">
        <v>109416.20637500501</v>
      </c>
    </row>
    <row r="30758" spans="1:2">
      <c r="A30758" s="1">
        <v>44517.354166666664</v>
      </c>
      <c r="B30758" s="4">
        <v>110237.95419898003</v>
      </c>
    </row>
    <row r="30759" spans="1:2">
      <c r="A30759" s="1">
        <v>44517.364583333336</v>
      </c>
      <c r="B30759" s="4">
        <v>111282.38450002001</v>
      </c>
    </row>
    <row r="30760" spans="1:2">
      <c r="A30760" s="1">
        <v>44517.375</v>
      </c>
      <c r="B30760" s="4">
        <v>111685.34770546002</v>
      </c>
    </row>
    <row r="30761" spans="1:2">
      <c r="A30761" s="1">
        <v>44517.385416666664</v>
      </c>
      <c r="B30761" s="4">
        <v>113387.16689370004</v>
      </c>
    </row>
    <row r="30762" spans="1:2">
      <c r="A30762" s="1">
        <v>44517.395833333336</v>
      </c>
      <c r="B30762" s="4">
        <v>113250.06480040001</v>
      </c>
    </row>
    <row r="30763" spans="1:2">
      <c r="A30763" s="1">
        <v>44517.40625</v>
      </c>
      <c r="B30763" s="4">
        <v>114123.45507940999</v>
      </c>
    </row>
    <row r="30764" spans="1:2">
      <c r="A30764" s="1">
        <v>44517.416666666664</v>
      </c>
      <c r="B30764" s="4">
        <v>113889.04163888996</v>
      </c>
    </row>
    <row r="30765" spans="1:2">
      <c r="A30765" s="1">
        <v>44517.427083333336</v>
      </c>
      <c r="B30765" s="4">
        <v>114780.53500734997</v>
      </c>
    </row>
    <row r="30766" spans="1:2">
      <c r="A30766" s="1">
        <v>44517.4375</v>
      </c>
      <c r="B30766" s="4">
        <v>115866.39064864998</v>
      </c>
    </row>
    <row r="30767" spans="1:2">
      <c r="A30767" s="1">
        <v>44517.447916666664</v>
      </c>
      <c r="B30767" s="4">
        <v>117072.18916500002</v>
      </c>
    </row>
    <row r="30768" spans="1:2">
      <c r="A30768" s="1">
        <v>44517.458333333336</v>
      </c>
      <c r="B30768" s="4">
        <v>120294.22694110997</v>
      </c>
    </row>
    <row r="30769" spans="1:2">
      <c r="A30769" s="1">
        <v>44517.46875</v>
      </c>
      <c r="B30769" s="4">
        <v>120873.72516495999</v>
      </c>
    </row>
    <row r="30770" spans="1:2">
      <c r="A30770" s="1">
        <v>44517.479166666664</v>
      </c>
      <c r="B30770" s="4">
        <v>122138.45352595998</v>
      </c>
    </row>
    <row r="30771" spans="1:2">
      <c r="A30771" s="1">
        <v>44517.489583333336</v>
      </c>
      <c r="B30771" s="4">
        <v>124741.40584797003</v>
      </c>
    </row>
    <row r="30772" spans="1:2">
      <c r="A30772" s="1">
        <v>44517.5</v>
      </c>
      <c r="B30772" s="4">
        <v>124750.13592404001</v>
      </c>
    </row>
    <row r="30773" spans="1:2">
      <c r="A30773" s="1">
        <v>44517.510416666664</v>
      </c>
      <c r="B30773" s="4">
        <v>126249.55596303</v>
      </c>
    </row>
    <row r="30774" spans="1:2">
      <c r="A30774" s="1">
        <v>44517.520833333336</v>
      </c>
      <c r="B30774" s="4">
        <v>125846.01308195003</v>
      </c>
    </row>
    <row r="30775" spans="1:2">
      <c r="A30775" s="1">
        <v>44517.53125</v>
      </c>
      <c r="B30775" s="4">
        <v>126025.78093539001</v>
      </c>
    </row>
    <row r="30776" spans="1:2">
      <c r="A30776" s="1">
        <v>44517.541666666664</v>
      </c>
      <c r="B30776" s="4">
        <v>125231.00310397001</v>
      </c>
    </row>
    <row r="30777" spans="1:2">
      <c r="A30777" s="1">
        <v>44517.552083333336</v>
      </c>
      <c r="B30777" s="4">
        <v>123859.81328893002</v>
      </c>
    </row>
    <row r="30778" spans="1:2">
      <c r="A30778" s="1">
        <v>44517.5625</v>
      </c>
      <c r="B30778" s="4">
        <v>122426.84606493999</v>
      </c>
    </row>
    <row r="30779" spans="1:2">
      <c r="A30779" s="1">
        <v>44517.572916666664</v>
      </c>
      <c r="B30779" s="4">
        <v>121024.04988758996</v>
      </c>
    </row>
    <row r="30780" spans="1:2">
      <c r="A30780" s="1">
        <v>44517.583333333336</v>
      </c>
      <c r="B30780" s="4">
        <v>119939.59030893006</v>
      </c>
    </row>
    <row r="30781" spans="1:2">
      <c r="A30781" s="1">
        <v>44517.59375</v>
      </c>
      <c r="B30781" s="4">
        <v>120540.78357896999</v>
      </c>
    </row>
    <row r="30782" spans="1:2">
      <c r="A30782" s="1">
        <v>44517.604166666664</v>
      </c>
      <c r="B30782" s="4">
        <v>120582.64597103994</v>
      </c>
    </row>
    <row r="30783" spans="1:2">
      <c r="A30783" s="1">
        <v>44517.614583333336</v>
      </c>
      <c r="B30783" s="4">
        <v>119469.70962102998</v>
      </c>
    </row>
    <row r="30784" spans="1:2">
      <c r="A30784" s="1">
        <v>44517.625</v>
      </c>
      <c r="B30784" s="4">
        <v>120303.33836899002</v>
      </c>
    </row>
    <row r="30785" spans="1:2">
      <c r="A30785" s="1">
        <v>44517.635416666664</v>
      </c>
      <c r="B30785" s="4">
        <v>120895.56998097</v>
      </c>
    </row>
    <row r="30786" spans="1:2">
      <c r="A30786" s="1">
        <v>44517.645833333336</v>
      </c>
      <c r="B30786" s="4">
        <v>121773.05458498994</v>
      </c>
    </row>
    <row r="30787" spans="1:2">
      <c r="A30787" s="1">
        <v>44517.65625</v>
      </c>
      <c r="B30787" s="4">
        <v>118997.30048900997</v>
      </c>
    </row>
    <row r="30788" spans="1:2">
      <c r="A30788" s="1">
        <v>44517.666666666664</v>
      </c>
      <c r="B30788" s="4">
        <v>120424.65705903705</v>
      </c>
    </row>
    <row r="30789" spans="1:2">
      <c r="A30789" s="1">
        <v>44517.677083333336</v>
      </c>
      <c r="B30789" s="4">
        <v>122677.01432400206</v>
      </c>
    </row>
    <row r="30790" spans="1:2">
      <c r="A30790" s="1">
        <v>44517.6875</v>
      </c>
      <c r="B30790" s="4">
        <v>126703.08967600005</v>
      </c>
    </row>
    <row r="30791" spans="1:2">
      <c r="A30791" s="1">
        <v>44517.697916666664</v>
      </c>
      <c r="B30791" s="4">
        <v>128836.52267300009</v>
      </c>
    </row>
    <row r="30792" spans="1:2">
      <c r="A30792" s="1">
        <v>44517.708333333336</v>
      </c>
      <c r="B30792" s="4">
        <v>135901.58330199996</v>
      </c>
    </row>
    <row r="30793" spans="1:2">
      <c r="A30793" s="1">
        <v>44517.71875</v>
      </c>
      <c r="B30793" s="4">
        <v>137701.82007899997</v>
      </c>
    </row>
    <row r="30794" spans="1:2">
      <c r="A30794" s="1">
        <v>44517.729166666664</v>
      </c>
      <c r="B30794" s="4">
        <v>140681.30987799997</v>
      </c>
    </row>
    <row r="30795" spans="1:2">
      <c r="A30795" s="1">
        <v>44517.739583333336</v>
      </c>
      <c r="B30795" s="4">
        <v>143109.11151000005</v>
      </c>
    </row>
    <row r="30796" spans="1:2">
      <c r="A30796" s="1">
        <v>44517.75</v>
      </c>
      <c r="B30796" s="4">
        <v>143809.07722199999</v>
      </c>
    </row>
    <row r="30797" spans="1:2">
      <c r="A30797" s="1">
        <v>44517.760416666664</v>
      </c>
      <c r="B30797" s="4">
        <v>141562.27298700003</v>
      </c>
    </row>
    <row r="30798" spans="1:2">
      <c r="A30798" s="1">
        <v>44517.770833333336</v>
      </c>
      <c r="B30798" s="4">
        <v>144103.996499</v>
      </c>
    </row>
    <row r="30799" spans="1:2">
      <c r="A30799" s="1">
        <v>44517.78125</v>
      </c>
      <c r="B30799" s="4">
        <v>142954.65047200001</v>
      </c>
    </row>
    <row r="30800" spans="1:2">
      <c r="A30800" s="1">
        <v>44517.791666666664</v>
      </c>
      <c r="B30800" s="4">
        <v>142228.10116399999</v>
      </c>
    </row>
    <row r="30801" spans="1:2">
      <c r="A30801" s="1">
        <v>44517.802083333336</v>
      </c>
      <c r="B30801" s="4">
        <v>140379.85071200007</v>
      </c>
    </row>
    <row r="30802" spans="1:2">
      <c r="A30802" s="1">
        <v>44517.8125</v>
      </c>
      <c r="B30802" s="4">
        <v>136567.91547500007</v>
      </c>
    </row>
    <row r="30803" spans="1:2">
      <c r="A30803" s="1">
        <v>44517.822916666664</v>
      </c>
      <c r="B30803" s="4">
        <v>132495.32923800001</v>
      </c>
    </row>
    <row r="30804" spans="1:2">
      <c r="A30804" s="1">
        <v>44517.833333333336</v>
      </c>
      <c r="B30804" s="4">
        <v>131378.95738800001</v>
      </c>
    </row>
    <row r="30805" spans="1:2">
      <c r="A30805" s="1">
        <v>44517.84375</v>
      </c>
      <c r="B30805" s="4">
        <v>127300.41725599999</v>
      </c>
    </row>
    <row r="30806" spans="1:2">
      <c r="A30806" s="1">
        <v>44517.854166666664</v>
      </c>
      <c r="B30806" s="4">
        <v>121641.72646900003</v>
      </c>
    </row>
    <row r="30807" spans="1:2">
      <c r="A30807" s="1">
        <v>44517.864583333336</v>
      </c>
      <c r="B30807" s="4">
        <v>117583.99805500006</v>
      </c>
    </row>
    <row r="30808" spans="1:2">
      <c r="A30808" s="1">
        <v>44517.875</v>
      </c>
      <c r="B30808" s="4">
        <v>114592.33509500005</v>
      </c>
    </row>
    <row r="30809" spans="1:2">
      <c r="A30809" s="1">
        <v>44517.885416666664</v>
      </c>
      <c r="B30809" s="4">
        <v>114415.66913100002</v>
      </c>
    </row>
    <row r="30810" spans="1:2">
      <c r="A30810" s="1">
        <v>44517.895833333336</v>
      </c>
      <c r="B30810" s="4">
        <v>110679.32517099996</v>
      </c>
    </row>
    <row r="30811" spans="1:2">
      <c r="A30811" s="1">
        <v>44517.90625</v>
      </c>
      <c r="B30811" s="4">
        <v>105499.57328899998</v>
      </c>
    </row>
    <row r="30812" spans="1:2">
      <c r="A30812" s="1">
        <v>44517.916666666664</v>
      </c>
      <c r="B30812" s="4">
        <v>103413.51825099999</v>
      </c>
    </row>
    <row r="30813" spans="1:2">
      <c r="A30813" s="1">
        <v>44517.927083333336</v>
      </c>
      <c r="B30813" s="4">
        <v>102375.88533300003</v>
      </c>
    </row>
    <row r="30814" spans="1:2">
      <c r="A30814" s="1">
        <v>44517.9375</v>
      </c>
      <c r="B30814" s="4">
        <v>98856.330185999963</v>
      </c>
    </row>
    <row r="30815" spans="1:2">
      <c r="A30815" s="1">
        <v>44517.947916666664</v>
      </c>
      <c r="B30815" s="4">
        <v>94572.879004000017</v>
      </c>
    </row>
    <row r="30816" spans="1:2">
      <c r="A30816" s="1">
        <v>44517.958333333336</v>
      </c>
      <c r="B30816" s="4">
        <v>90033.518381000002</v>
      </c>
    </row>
    <row r="30817" spans="1:2">
      <c r="A30817" s="1">
        <v>44517.96875</v>
      </c>
      <c r="B30817" s="4">
        <v>85529.720400000006</v>
      </c>
    </row>
    <row r="30818" spans="1:2">
      <c r="A30818" s="1">
        <v>44517.979166666664</v>
      </c>
      <c r="B30818" s="4">
        <v>83010.830376000027</v>
      </c>
    </row>
    <row r="30819" spans="1:2">
      <c r="A30819" s="1">
        <v>44517.989583333336</v>
      </c>
      <c r="B30819" s="4">
        <v>79115.098834000004</v>
      </c>
    </row>
    <row r="30820" spans="1:2">
      <c r="A30820" s="1">
        <v>44517</v>
      </c>
      <c r="B30820" s="4">
        <v>77112.956735</v>
      </c>
    </row>
    <row r="30821" spans="1:2">
      <c r="A30821" s="1">
        <v>44518.010416666664</v>
      </c>
      <c r="B30821" s="4">
        <v>73592.709042999966</v>
      </c>
    </row>
    <row r="30822" spans="1:2">
      <c r="A30822" s="1">
        <v>44518.020833333336</v>
      </c>
      <c r="B30822" s="4">
        <v>70262.881038000021</v>
      </c>
    </row>
    <row r="30823" spans="1:2">
      <c r="A30823" s="1">
        <v>44518.03125</v>
      </c>
      <c r="B30823" s="4">
        <v>68677.887776999982</v>
      </c>
    </row>
    <row r="30824" spans="1:2">
      <c r="A30824" s="1">
        <v>44518.041666666664</v>
      </c>
      <c r="B30824" s="4">
        <v>67843.842512000017</v>
      </c>
    </row>
    <row r="30825" spans="1:2">
      <c r="A30825" s="1">
        <v>44518.052083333336</v>
      </c>
      <c r="B30825" s="4">
        <v>66551.892201999988</v>
      </c>
    </row>
    <row r="30826" spans="1:2">
      <c r="A30826" s="1">
        <v>44518.0625</v>
      </c>
      <c r="B30826" s="4">
        <v>65242.281194000017</v>
      </c>
    </row>
    <row r="30827" spans="1:2">
      <c r="A30827" s="1">
        <v>44518.072916666664</v>
      </c>
      <c r="B30827" s="4">
        <v>64492.077416999993</v>
      </c>
    </row>
    <row r="30828" spans="1:2">
      <c r="A30828" s="1">
        <v>44518.083333333336</v>
      </c>
      <c r="B30828" s="4">
        <v>63289.574593000019</v>
      </c>
    </row>
    <row r="30829" spans="1:2">
      <c r="A30829" s="1">
        <v>44518.09375</v>
      </c>
      <c r="B30829" s="4">
        <v>63275.164153999998</v>
      </c>
    </row>
    <row r="30830" spans="1:2">
      <c r="A30830" s="1">
        <v>44518.104166666664</v>
      </c>
      <c r="B30830" s="4">
        <v>63883.116741999998</v>
      </c>
    </row>
    <row r="30831" spans="1:2">
      <c r="A30831" s="1">
        <v>44518.114583333336</v>
      </c>
      <c r="B30831" s="4">
        <v>62762.243299000002</v>
      </c>
    </row>
    <row r="30832" spans="1:2">
      <c r="A30832" s="1">
        <v>44518.125</v>
      </c>
      <c r="B30832" s="4">
        <v>63156.486556999997</v>
      </c>
    </row>
    <row r="30833" spans="1:2">
      <c r="A30833" s="1">
        <v>44518.135416666664</v>
      </c>
      <c r="B30833" s="4">
        <v>63019.944374999985</v>
      </c>
    </row>
    <row r="30834" spans="1:2">
      <c r="A30834" s="1">
        <v>44518.145833333336</v>
      </c>
      <c r="B30834" s="4">
        <v>62789.765772000028</v>
      </c>
    </row>
    <row r="30835" spans="1:2">
      <c r="A30835" s="1">
        <v>44518.15625</v>
      </c>
      <c r="B30835" s="4">
        <v>62927.036184999997</v>
      </c>
    </row>
    <row r="30836" spans="1:2">
      <c r="A30836" s="1">
        <v>44518.166666666664</v>
      </c>
      <c r="B30836" s="4">
        <v>64605.076135000047</v>
      </c>
    </row>
    <row r="30837" spans="1:2">
      <c r="A30837" s="1">
        <v>44518.177083333336</v>
      </c>
      <c r="B30837" s="4">
        <v>66180.779277000009</v>
      </c>
    </row>
    <row r="30838" spans="1:2">
      <c r="A30838" s="1">
        <v>44518.1875</v>
      </c>
      <c r="B30838" s="4">
        <v>67535.551868999988</v>
      </c>
    </row>
    <row r="30839" spans="1:2">
      <c r="A30839" s="1">
        <v>44518.197916666664</v>
      </c>
      <c r="B30839" s="4">
        <v>66947.591635999968</v>
      </c>
    </row>
    <row r="30840" spans="1:2">
      <c r="A30840" s="1">
        <v>44518.208333333336</v>
      </c>
      <c r="B30840" s="4">
        <v>69206.617607999986</v>
      </c>
    </row>
    <row r="30841" spans="1:2">
      <c r="A30841" s="1">
        <v>44518.21875</v>
      </c>
      <c r="B30841" s="4">
        <v>73291.540973999989</v>
      </c>
    </row>
    <row r="30842" spans="1:2">
      <c r="A30842" s="1">
        <v>44518.229166666664</v>
      </c>
      <c r="B30842" s="4">
        <v>73301.118350000033</v>
      </c>
    </row>
    <row r="30843" spans="1:2">
      <c r="A30843" s="1">
        <v>44518.239583333336</v>
      </c>
      <c r="B30843" s="4">
        <v>77854.577275999982</v>
      </c>
    </row>
    <row r="30844" spans="1:2">
      <c r="A30844" s="1">
        <v>44518.25</v>
      </c>
      <c r="B30844" s="4">
        <v>80405.410780000006</v>
      </c>
    </row>
    <row r="30845" spans="1:2">
      <c r="A30845" s="1">
        <v>44518.260416666664</v>
      </c>
      <c r="B30845" s="4">
        <v>87563.698061999996</v>
      </c>
    </row>
    <row r="30846" spans="1:2">
      <c r="A30846" s="1">
        <v>44518.270833333336</v>
      </c>
      <c r="B30846" s="4">
        <v>92222.636553999968</v>
      </c>
    </row>
    <row r="30847" spans="1:2">
      <c r="A30847" s="1">
        <v>44518.28125</v>
      </c>
      <c r="B30847" s="4">
        <v>96376.053989999971</v>
      </c>
    </row>
    <row r="30848" spans="1:2">
      <c r="A30848" s="1">
        <v>44518.291666666664</v>
      </c>
      <c r="B30848" s="4">
        <v>99821.096449999968</v>
      </c>
    </row>
    <row r="30849" spans="1:2">
      <c r="A30849" s="1">
        <v>44518.302083333336</v>
      </c>
      <c r="B30849" s="4">
        <v>105717.95587699999</v>
      </c>
    </row>
    <row r="30850" spans="1:2">
      <c r="A30850" s="1">
        <v>44518.3125</v>
      </c>
      <c r="B30850" s="4">
        <v>108540.99848000001</v>
      </c>
    </row>
    <row r="30851" spans="1:2">
      <c r="A30851" s="1">
        <v>44518.322916666664</v>
      </c>
      <c r="B30851" s="4">
        <v>109817.647566</v>
      </c>
    </row>
    <row r="30852" spans="1:2">
      <c r="A30852" s="1">
        <v>44518.333333333336</v>
      </c>
      <c r="B30852" s="4">
        <v>110186.89257800204</v>
      </c>
    </row>
    <row r="30853" spans="1:2">
      <c r="A30853" s="1">
        <v>44518.34375</v>
      </c>
      <c r="B30853" s="4">
        <v>112651.62942098001</v>
      </c>
    </row>
    <row r="30854" spans="1:2">
      <c r="A30854" s="1">
        <v>44518.354166666664</v>
      </c>
      <c r="B30854" s="4">
        <v>113404.87899703998</v>
      </c>
    </row>
    <row r="30855" spans="1:2">
      <c r="A30855" s="1">
        <v>44518.364583333336</v>
      </c>
      <c r="B30855" s="4">
        <v>114117.11697397003</v>
      </c>
    </row>
    <row r="30856" spans="1:2">
      <c r="A30856" s="1">
        <v>44518.375</v>
      </c>
      <c r="B30856" s="4">
        <v>115281.41978297998</v>
      </c>
    </row>
    <row r="30857" spans="1:2">
      <c r="A30857" s="1">
        <v>44518.385416666664</v>
      </c>
      <c r="B30857" s="4">
        <v>115279.73975902001</v>
      </c>
    </row>
    <row r="30858" spans="1:2">
      <c r="A30858" s="1">
        <v>44518.395833333336</v>
      </c>
      <c r="B30858" s="4">
        <v>116797.89145846001</v>
      </c>
    </row>
    <row r="30859" spans="1:2">
      <c r="A30859" s="1">
        <v>44518.40625</v>
      </c>
      <c r="B30859" s="4">
        <v>116610.84386802001</v>
      </c>
    </row>
    <row r="30860" spans="1:2">
      <c r="A30860" s="1">
        <v>44518.416666666664</v>
      </c>
      <c r="B30860" s="4">
        <v>117561.82672102001</v>
      </c>
    </row>
    <row r="30861" spans="1:2">
      <c r="A30861" s="1">
        <v>44518.427083333336</v>
      </c>
      <c r="B30861" s="4">
        <v>118680.37937993</v>
      </c>
    </row>
    <row r="30862" spans="1:2">
      <c r="A30862" s="1">
        <v>44518.4375</v>
      </c>
      <c r="B30862" s="4">
        <v>119081.91241404002</v>
      </c>
    </row>
    <row r="30863" spans="1:2">
      <c r="A30863" s="1">
        <v>44518.447916666664</v>
      </c>
      <c r="B30863" s="4">
        <v>120253.09300300003</v>
      </c>
    </row>
    <row r="30864" spans="1:2">
      <c r="A30864" s="1">
        <v>44518.458333333336</v>
      </c>
      <c r="B30864" s="4">
        <v>120805.99016543003</v>
      </c>
    </row>
    <row r="30865" spans="1:2">
      <c r="A30865" s="1">
        <v>44518.46875</v>
      </c>
      <c r="B30865" s="4">
        <v>122672.35124029996</v>
      </c>
    </row>
    <row r="30866" spans="1:2">
      <c r="A30866" s="1">
        <v>44518.479166666664</v>
      </c>
      <c r="B30866" s="4">
        <v>123236.85111219998</v>
      </c>
    </row>
    <row r="30867" spans="1:2">
      <c r="A30867" s="1">
        <v>44518.489583333336</v>
      </c>
      <c r="B30867" s="4">
        <v>125684.65768799998</v>
      </c>
    </row>
    <row r="30868" spans="1:2">
      <c r="A30868" s="1">
        <v>44518.5</v>
      </c>
      <c r="B30868" s="4">
        <v>125284.42929840002</v>
      </c>
    </row>
    <row r="30869" spans="1:2">
      <c r="A30869" s="1">
        <v>44518.510416666664</v>
      </c>
      <c r="B30869" s="4">
        <v>124024.11106059999</v>
      </c>
    </row>
    <row r="30870" spans="1:2">
      <c r="A30870" s="1">
        <v>44518.520833333336</v>
      </c>
      <c r="B30870" s="4">
        <v>123378.66471350001</v>
      </c>
    </row>
    <row r="30871" spans="1:2">
      <c r="A30871" s="1">
        <v>44518.53125</v>
      </c>
      <c r="B30871" s="4">
        <v>124198.21251029999</v>
      </c>
    </row>
    <row r="30872" spans="1:2">
      <c r="A30872" s="1">
        <v>44518.541666666664</v>
      </c>
      <c r="B30872" s="4">
        <v>124374.41300129998</v>
      </c>
    </row>
    <row r="30873" spans="1:2">
      <c r="A30873" s="1">
        <v>44518.552083333336</v>
      </c>
      <c r="B30873" s="4">
        <v>122376.58024665002</v>
      </c>
    </row>
    <row r="30874" spans="1:2">
      <c r="A30874" s="1">
        <v>44518.5625</v>
      </c>
      <c r="B30874" s="4">
        <v>120806.63338002996</v>
      </c>
    </row>
    <row r="30875" spans="1:2">
      <c r="A30875" s="1">
        <v>44518.572916666664</v>
      </c>
      <c r="B30875" s="4">
        <v>121741.78501400001</v>
      </c>
    </row>
    <row r="30876" spans="1:2">
      <c r="A30876" s="1">
        <v>44518.583333333336</v>
      </c>
      <c r="B30876" s="4">
        <v>122572.75263698005</v>
      </c>
    </row>
    <row r="30877" spans="1:2">
      <c r="A30877" s="1">
        <v>44518.59375</v>
      </c>
      <c r="B30877" s="4">
        <v>123996.306679</v>
      </c>
    </row>
    <row r="30878" spans="1:2">
      <c r="A30878" s="1">
        <v>44518.604166666664</v>
      </c>
      <c r="B30878" s="4">
        <v>122974.77831898001</v>
      </c>
    </row>
    <row r="30879" spans="1:2">
      <c r="A30879" s="1">
        <v>44518.614583333336</v>
      </c>
      <c r="B30879" s="4">
        <v>122772.18886897994</v>
      </c>
    </row>
    <row r="30880" spans="1:2">
      <c r="A30880" s="1">
        <v>44518.625</v>
      </c>
      <c r="B30880" s="4">
        <v>122874.04068705301</v>
      </c>
    </row>
    <row r="30881" spans="1:2">
      <c r="A30881" s="1">
        <v>44518.635416666664</v>
      </c>
      <c r="B30881" s="4">
        <v>124739.32882700095</v>
      </c>
    </row>
    <row r="30882" spans="1:2">
      <c r="A30882" s="1">
        <v>44518.645833333336</v>
      </c>
      <c r="B30882" s="4">
        <v>125970.72669299996</v>
      </c>
    </row>
    <row r="30883" spans="1:2">
      <c r="A30883" s="1">
        <v>44518.65625</v>
      </c>
      <c r="B30883" s="4">
        <v>125616.6724</v>
      </c>
    </row>
    <row r="30884" spans="1:2">
      <c r="A30884" s="1">
        <v>44518.666666666664</v>
      </c>
      <c r="B30884" s="4">
        <v>124770.43442099998</v>
      </c>
    </row>
    <row r="30885" spans="1:2">
      <c r="A30885" s="1">
        <v>44518.677083333336</v>
      </c>
      <c r="B30885" s="4">
        <v>127201.26898299996</v>
      </c>
    </row>
    <row r="30886" spans="1:2">
      <c r="A30886" s="1">
        <v>44518.6875</v>
      </c>
      <c r="B30886" s="4">
        <v>131905.13110099992</v>
      </c>
    </row>
    <row r="30887" spans="1:2">
      <c r="A30887" s="1">
        <v>44518.697916666664</v>
      </c>
      <c r="B30887" s="4">
        <v>133724.94256</v>
      </c>
    </row>
    <row r="30888" spans="1:2">
      <c r="A30888" s="1">
        <v>44518.708333333336</v>
      </c>
      <c r="B30888" s="4">
        <v>136454.70016199999</v>
      </c>
    </row>
    <row r="30889" spans="1:2">
      <c r="A30889" s="1">
        <v>44518.71875</v>
      </c>
      <c r="B30889" s="4">
        <v>139941.08168400006</v>
      </c>
    </row>
    <row r="30890" spans="1:2">
      <c r="A30890" s="1">
        <v>44518.729166666664</v>
      </c>
      <c r="B30890" s="4">
        <v>142902.0329640001</v>
      </c>
    </row>
    <row r="30891" spans="1:2">
      <c r="A30891" s="1">
        <v>44518.739583333336</v>
      </c>
      <c r="B30891" s="4">
        <v>145524.165618</v>
      </c>
    </row>
    <row r="30892" spans="1:2">
      <c r="A30892" s="1">
        <v>44518.75</v>
      </c>
      <c r="B30892" s="4">
        <v>146097.84695400004</v>
      </c>
    </row>
    <row r="30893" spans="1:2">
      <c r="A30893" s="1">
        <v>44518.760416666664</v>
      </c>
      <c r="B30893" s="4">
        <v>145293.76344400004</v>
      </c>
    </row>
    <row r="30894" spans="1:2">
      <c r="A30894" s="1">
        <v>44518.770833333336</v>
      </c>
      <c r="B30894" s="4">
        <v>144903.40940599999</v>
      </c>
    </row>
    <row r="30895" spans="1:2">
      <c r="A30895" s="1">
        <v>44518.78125</v>
      </c>
      <c r="B30895" s="4">
        <v>144007.19920999993</v>
      </c>
    </row>
    <row r="30896" spans="1:2">
      <c r="A30896" s="1">
        <v>44518.791666666664</v>
      </c>
      <c r="B30896" s="4">
        <v>144002.89116199999</v>
      </c>
    </row>
    <row r="30897" spans="1:2">
      <c r="A30897" s="1">
        <v>44518.802083333336</v>
      </c>
      <c r="B30897" s="4">
        <v>139831.09551899999</v>
      </c>
    </row>
    <row r="30898" spans="1:2">
      <c r="A30898" s="1">
        <v>44518.8125</v>
      </c>
      <c r="B30898" s="4">
        <v>137232.28141500003</v>
      </c>
    </row>
    <row r="30899" spans="1:2">
      <c r="A30899" s="1">
        <v>44518.822916666664</v>
      </c>
      <c r="B30899" s="4">
        <v>134506.28842500004</v>
      </c>
    </row>
    <row r="30900" spans="1:2">
      <c r="A30900" s="1">
        <v>44518.833333333336</v>
      </c>
      <c r="B30900" s="4">
        <v>132675.74182</v>
      </c>
    </row>
    <row r="30901" spans="1:2">
      <c r="A30901" s="1">
        <v>44518.84375</v>
      </c>
      <c r="B30901" s="4">
        <v>127733.93818200006</v>
      </c>
    </row>
    <row r="30902" spans="1:2">
      <c r="A30902" s="1">
        <v>44518.854166666664</v>
      </c>
      <c r="B30902" s="4">
        <v>123774.89691299998</v>
      </c>
    </row>
    <row r="30903" spans="1:2">
      <c r="A30903" s="1">
        <v>44518.864583333336</v>
      </c>
      <c r="B30903" s="4">
        <v>118604.97408299999</v>
      </c>
    </row>
    <row r="30904" spans="1:2">
      <c r="A30904" s="1">
        <v>44518.875</v>
      </c>
      <c r="B30904" s="4">
        <v>117022.77961299999</v>
      </c>
    </row>
    <row r="30905" spans="1:2">
      <c r="A30905" s="1">
        <v>44518.885416666664</v>
      </c>
      <c r="B30905" s="4">
        <v>115190.27335399999</v>
      </c>
    </row>
    <row r="30906" spans="1:2">
      <c r="A30906" s="1">
        <v>44518.895833333336</v>
      </c>
      <c r="B30906" s="4">
        <v>111584.89608799999</v>
      </c>
    </row>
    <row r="30907" spans="1:2">
      <c r="A30907" s="1">
        <v>44518.90625</v>
      </c>
      <c r="B30907" s="4">
        <v>108902.99004099997</v>
      </c>
    </row>
    <row r="30908" spans="1:2">
      <c r="A30908" s="1">
        <v>44518.916666666664</v>
      </c>
      <c r="B30908" s="4">
        <v>106545.39768899999</v>
      </c>
    </row>
    <row r="30909" spans="1:2">
      <c r="A30909" s="1">
        <v>44518.927083333336</v>
      </c>
      <c r="B30909" s="4">
        <v>104771.69232500003</v>
      </c>
    </row>
    <row r="30910" spans="1:2">
      <c r="A30910" s="1">
        <v>44518.9375</v>
      </c>
      <c r="B30910" s="4">
        <v>99096.051200000045</v>
      </c>
    </row>
    <row r="30911" spans="1:2">
      <c r="A30911" s="1">
        <v>44518.947916666664</v>
      </c>
      <c r="B30911" s="4">
        <v>95722.87226400002</v>
      </c>
    </row>
    <row r="30912" spans="1:2">
      <c r="A30912" s="1">
        <v>44518.958333333336</v>
      </c>
      <c r="B30912" s="4">
        <v>91756.02891100003</v>
      </c>
    </row>
    <row r="30913" spans="1:2">
      <c r="A30913" s="1">
        <v>44518.96875</v>
      </c>
      <c r="B30913" s="4">
        <v>86357.573581000019</v>
      </c>
    </row>
    <row r="30914" spans="1:2">
      <c r="A30914" s="1">
        <v>44518.979166666664</v>
      </c>
      <c r="B30914" s="4">
        <v>83895.595248000085</v>
      </c>
    </row>
    <row r="30915" spans="1:2">
      <c r="A30915" s="1">
        <v>44518.989583333336</v>
      </c>
      <c r="B30915" s="4">
        <v>80183.547982000076</v>
      </c>
    </row>
    <row r="30916" spans="1:2">
      <c r="A30916" s="1">
        <v>44518</v>
      </c>
      <c r="B30916" s="4">
        <v>78201.171318000037</v>
      </c>
    </row>
    <row r="30917" spans="1:2">
      <c r="A30917" s="1">
        <v>44519.010416666664</v>
      </c>
      <c r="B30917" s="4">
        <v>74734.158419999978</v>
      </c>
    </row>
    <row r="30918" spans="1:2">
      <c r="A30918" s="1">
        <v>44519.020833333336</v>
      </c>
      <c r="B30918" s="4">
        <v>72692.434563999981</v>
      </c>
    </row>
    <row r="30919" spans="1:2">
      <c r="A30919" s="1">
        <v>44519.03125</v>
      </c>
      <c r="B30919" s="4">
        <v>70774.283744000015</v>
      </c>
    </row>
    <row r="30920" spans="1:2">
      <c r="A30920" s="1">
        <v>44519.041666666664</v>
      </c>
      <c r="B30920" s="4">
        <v>68176.026490000018</v>
      </c>
    </row>
    <row r="30921" spans="1:2">
      <c r="A30921" s="1">
        <v>44519.052083333336</v>
      </c>
      <c r="B30921" s="4">
        <v>67122.143282999983</v>
      </c>
    </row>
    <row r="30922" spans="1:2">
      <c r="A30922" s="1">
        <v>44519.0625</v>
      </c>
      <c r="B30922" s="4">
        <v>65383.61846800003</v>
      </c>
    </row>
    <row r="30923" spans="1:2">
      <c r="A30923" s="1">
        <v>44519.072916666664</v>
      </c>
      <c r="B30923" s="4">
        <v>64431.559858000008</v>
      </c>
    </row>
    <row r="30924" spans="1:2">
      <c r="A30924" s="1">
        <v>44519.083333333336</v>
      </c>
      <c r="B30924" s="4">
        <v>63506.643130999997</v>
      </c>
    </row>
    <row r="30925" spans="1:2">
      <c r="A30925" s="1">
        <v>44519.09375</v>
      </c>
      <c r="B30925" s="4">
        <v>63353.487237000008</v>
      </c>
    </row>
    <row r="30926" spans="1:2">
      <c r="A30926" s="1">
        <v>44519.104166666664</v>
      </c>
      <c r="B30926" s="4">
        <v>62677.471532999982</v>
      </c>
    </row>
    <row r="30927" spans="1:2">
      <c r="A30927" s="1">
        <v>44519.114583333336</v>
      </c>
      <c r="B30927" s="4">
        <v>63575.52194000005</v>
      </c>
    </row>
    <row r="30928" spans="1:2">
      <c r="A30928" s="1">
        <v>44519.125</v>
      </c>
      <c r="B30928" s="4">
        <v>63690.429195000041</v>
      </c>
    </row>
    <row r="30929" spans="1:2">
      <c r="A30929" s="1">
        <v>44519.135416666664</v>
      </c>
      <c r="B30929" s="4">
        <v>64265.07625200013</v>
      </c>
    </row>
    <row r="30930" spans="1:2">
      <c r="A30930" s="1">
        <v>44519.145833333336</v>
      </c>
      <c r="B30930" s="4">
        <v>64289.35343599999</v>
      </c>
    </row>
    <row r="30931" spans="1:2">
      <c r="A30931" s="1">
        <v>44519.15625</v>
      </c>
      <c r="B30931" s="4">
        <v>63829.152362999994</v>
      </c>
    </row>
    <row r="30932" spans="1:2">
      <c r="A30932" s="1">
        <v>44519.166666666664</v>
      </c>
      <c r="B30932" s="4">
        <v>64332.654945000031</v>
      </c>
    </row>
    <row r="30933" spans="1:2">
      <c r="A30933" s="1">
        <v>44519.177083333336</v>
      </c>
      <c r="B30933" s="4">
        <v>64421.430483999997</v>
      </c>
    </row>
    <row r="30934" spans="1:2">
      <c r="A30934" s="1">
        <v>44519.1875</v>
      </c>
      <c r="B30934" s="4">
        <v>65706.008566000004</v>
      </c>
    </row>
    <row r="30935" spans="1:2">
      <c r="A30935" s="1">
        <v>44519.197916666664</v>
      </c>
      <c r="B30935" s="4">
        <v>67468.758975000033</v>
      </c>
    </row>
    <row r="30936" spans="1:2">
      <c r="A30936" s="1">
        <v>44519.208333333336</v>
      </c>
      <c r="B30936" s="4">
        <v>69034.752083999963</v>
      </c>
    </row>
    <row r="30937" spans="1:2">
      <c r="A30937" s="1">
        <v>44519.21875</v>
      </c>
      <c r="B30937" s="4">
        <v>72224.554798999976</v>
      </c>
    </row>
    <row r="30938" spans="1:2">
      <c r="A30938" s="1">
        <v>44519.229166666664</v>
      </c>
      <c r="B30938" s="4">
        <v>75574.13410900005</v>
      </c>
    </row>
    <row r="30939" spans="1:2">
      <c r="A30939" s="1">
        <v>44519.239583333336</v>
      </c>
      <c r="B30939" s="4">
        <v>79339.190272000007</v>
      </c>
    </row>
    <row r="30940" spans="1:2">
      <c r="A30940" s="1">
        <v>44519.25</v>
      </c>
      <c r="B30940" s="4">
        <v>83628.519585000045</v>
      </c>
    </row>
    <row r="30941" spans="1:2">
      <c r="A30941" s="1">
        <v>44519.260416666664</v>
      </c>
      <c r="B30941" s="4">
        <v>89581.637890000042</v>
      </c>
    </row>
    <row r="30942" spans="1:2">
      <c r="A30942" s="1">
        <v>44519.270833333336</v>
      </c>
      <c r="B30942" s="4">
        <v>95020.646831000107</v>
      </c>
    </row>
    <row r="30943" spans="1:2">
      <c r="A30943" s="1">
        <v>44519.28125</v>
      </c>
      <c r="B30943" s="4">
        <v>98656.170431999941</v>
      </c>
    </row>
    <row r="30944" spans="1:2">
      <c r="A30944" s="1">
        <v>44519.291666666664</v>
      </c>
      <c r="B30944" s="4">
        <v>101118.41523300005</v>
      </c>
    </row>
    <row r="30945" spans="1:2">
      <c r="A30945" s="1">
        <v>44519.302083333336</v>
      </c>
      <c r="B30945" s="4">
        <v>106052.65906299994</v>
      </c>
    </row>
    <row r="30946" spans="1:2">
      <c r="A30946" s="1">
        <v>44519.3125</v>
      </c>
      <c r="B30946" s="4">
        <v>107790.07717100001</v>
      </c>
    </row>
    <row r="30947" spans="1:2">
      <c r="A30947" s="1">
        <v>44519.322916666664</v>
      </c>
      <c r="B30947" s="4">
        <v>109909.92810400002</v>
      </c>
    </row>
    <row r="30948" spans="1:2">
      <c r="A30948" s="1">
        <v>44519.333333333336</v>
      </c>
      <c r="B30948" s="4">
        <v>110972.38724399998</v>
      </c>
    </row>
    <row r="30949" spans="1:2">
      <c r="A30949" s="1">
        <v>44519.34375</v>
      </c>
      <c r="B30949" s="4">
        <v>112389.31699500007</v>
      </c>
    </row>
    <row r="30950" spans="1:2">
      <c r="A30950" s="1">
        <v>44519.354166666664</v>
      </c>
      <c r="B30950" s="4">
        <v>115897.75946400002</v>
      </c>
    </row>
    <row r="30951" spans="1:2">
      <c r="A30951" s="1">
        <v>44519.364583333336</v>
      </c>
      <c r="B30951" s="4">
        <v>114379.96290899999</v>
      </c>
    </row>
    <row r="30952" spans="1:2">
      <c r="A30952" s="1">
        <v>44519.375</v>
      </c>
      <c r="B30952" s="4">
        <v>115904.48809295498</v>
      </c>
    </row>
    <row r="30953" spans="1:2">
      <c r="A30953" s="1">
        <v>44519.385416666664</v>
      </c>
      <c r="B30953" s="4">
        <v>118343.37051403099</v>
      </c>
    </row>
    <row r="30954" spans="1:2">
      <c r="A30954" s="1">
        <v>44519.395833333336</v>
      </c>
      <c r="B30954" s="4">
        <v>117585.67882997003</v>
      </c>
    </row>
    <row r="30955" spans="1:2">
      <c r="A30955" s="1">
        <v>44519.40625</v>
      </c>
      <c r="B30955" s="4">
        <v>118294.15179304</v>
      </c>
    </row>
    <row r="30956" spans="1:2">
      <c r="A30956" s="1">
        <v>44519.416666666664</v>
      </c>
      <c r="B30956" s="4">
        <v>118500.12934998007</v>
      </c>
    </row>
    <row r="30957" spans="1:2">
      <c r="A30957" s="1">
        <v>44519.427083333336</v>
      </c>
      <c r="B30957" s="4">
        <v>120580.14378303997</v>
      </c>
    </row>
    <row r="30958" spans="1:2">
      <c r="A30958" s="1">
        <v>44519.4375</v>
      </c>
      <c r="B30958" s="4">
        <v>120387.02498402003</v>
      </c>
    </row>
    <row r="30959" spans="1:2">
      <c r="A30959" s="1">
        <v>44519.447916666664</v>
      </c>
      <c r="B30959" s="4">
        <v>121418.22645996006</v>
      </c>
    </row>
    <row r="30960" spans="1:2">
      <c r="A30960" s="1">
        <v>44519.458333333336</v>
      </c>
      <c r="B30960" s="4">
        <v>122445.60663704999</v>
      </c>
    </row>
    <row r="30961" spans="1:2">
      <c r="A30961" s="1">
        <v>44519.46875</v>
      </c>
      <c r="B30961" s="4">
        <v>120137.19481604993</v>
      </c>
    </row>
    <row r="30962" spans="1:2">
      <c r="A30962" s="1">
        <v>44519.479166666664</v>
      </c>
      <c r="B30962" s="4">
        <v>121129.79679795004</v>
      </c>
    </row>
    <row r="30963" spans="1:2">
      <c r="A30963" s="1">
        <v>44519.489583333336</v>
      </c>
      <c r="B30963" s="4">
        <v>121673.79697298992</v>
      </c>
    </row>
    <row r="30964" spans="1:2">
      <c r="A30964" s="1">
        <v>44519.5</v>
      </c>
      <c r="B30964" s="4">
        <v>122866.90911804001</v>
      </c>
    </row>
    <row r="30965" spans="1:2">
      <c r="A30965" s="1">
        <v>44519.510416666664</v>
      </c>
      <c r="B30965" s="4">
        <v>124053.09351696001</v>
      </c>
    </row>
    <row r="30966" spans="1:2">
      <c r="A30966" s="1">
        <v>44519.520833333336</v>
      </c>
      <c r="B30966" s="4">
        <v>124912.24932603998</v>
      </c>
    </row>
    <row r="30967" spans="1:2">
      <c r="A30967" s="1">
        <v>44519.53125</v>
      </c>
      <c r="B30967" s="4">
        <v>125405.21620679001</v>
      </c>
    </row>
    <row r="30968" spans="1:2">
      <c r="A30968" s="1">
        <v>44519.541666666664</v>
      </c>
      <c r="B30968" s="4">
        <v>126619.40739140005</v>
      </c>
    </row>
    <row r="30969" spans="1:2">
      <c r="A30969" s="1">
        <v>44519.552083333336</v>
      </c>
      <c r="B30969" s="4">
        <v>125021.99160090007</v>
      </c>
    </row>
    <row r="30970" spans="1:2">
      <c r="A30970" s="1">
        <v>44519.5625</v>
      </c>
      <c r="B30970" s="4">
        <v>123335.53411724001</v>
      </c>
    </row>
    <row r="30971" spans="1:2">
      <c r="A30971" s="1">
        <v>44519.572916666664</v>
      </c>
      <c r="B30971" s="4">
        <v>122916.5657031</v>
      </c>
    </row>
    <row r="30972" spans="1:2">
      <c r="A30972" s="1">
        <v>44519.583333333336</v>
      </c>
      <c r="B30972" s="4">
        <v>122337.60751180002</v>
      </c>
    </row>
    <row r="30973" spans="1:2">
      <c r="A30973" s="1">
        <v>44519.59375</v>
      </c>
      <c r="B30973" s="4">
        <v>122004.08654896001</v>
      </c>
    </row>
    <row r="30974" spans="1:2">
      <c r="A30974" s="1">
        <v>44519.604166666664</v>
      </c>
      <c r="B30974" s="4">
        <v>121359.73155869998</v>
      </c>
    </row>
    <row r="30975" spans="1:2">
      <c r="A30975" s="1">
        <v>44519.614583333336</v>
      </c>
      <c r="B30975" s="4">
        <v>119927.72378682996</v>
      </c>
    </row>
    <row r="30976" spans="1:2">
      <c r="A30976" s="1">
        <v>44519.625</v>
      </c>
      <c r="B30976" s="4">
        <v>117939.56265403006</v>
      </c>
    </row>
    <row r="30977" spans="1:2">
      <c r="A30977" s="1">
        <v>44519.635416666664</v>
      </c>
      <c r="B30977" s="4">
        <v>117912.16485602997</v>
      </c>
    </row>
    <row r="30978" spans="1:2">
      <c r="A30978" s="1">
        <v>44519.645833333336</v>
      </c>
      <c r="B30978" s="4">
        <v>118621.03341199004</v>
      </c>
    </row>
    <row r="30979" spans="1:2">
      <c r="A30979" s="1">
        <v>44519.65625</v>
      </c>
      <c r="B30979" s="4">
        <v>121053.04762497992</v>
      </c>
    </row>
    <row r="30980" spans="1:2">
      <c r="A30980" s="1">
        <v>44519.666666666664</v>
      </c>
      <c r="B30980" s="4">
        <v>121219.69202199896</v>
      </c>
    </row>
    <row r="30981" spans="1:2">
      <c r="A30981" s="1">
        <v>44519.677083333336</v>
      </c>
      <c r="B30981" s="4">
        <v>124277.85370600005</v>
      </c>
    </row>
    <row r="30982" spans="1:2">
      <c r="A30982" s="1">
        <v>44519.6875</v>
      </c>
      <c r="B30982" s="4">
        <v>126786.42293000002</v>
      </c>
    </row>
    <row r="30983" spans="1:2">
      <c r="A30983" s="1">
        <v>44519.697916666664</v>
      </c>
      <c r="B30983" s="4">
        <v>131076.37707100002</v>
      </c>
    </row>
    <row r="30984" spans="1:2">
      <c r="A30984" s="1">
        <v>44519.708333333336</v>
      </c>
      <c r="B30984" s="4">
        <v>133390.20247299998</v>
      </c>
    </row>
    <row r="30985" spans="1:2">
      <c r="A30985" s="1">
        <v>44519.71875</v>
      </c>
      <c r="B30985" s="4">
        <v>135945.24628299996</v>
      </c>
    </row>
    <row r="30986" spans="1:2">
      <c r="A30986" s="1">
        <v>44519.729166666664</v>
      </c>
      <c r="B30986" s="4">
        <v>138252.62059999999</v>
      </c>
    </row>
    <row r="30987" spans="1:2">
      <c r="A30987" s="1">
        <v>44519.739583333336</v>
      </c>
      <c r="B30987" s="4">
        <v>139649.71284399997</v>
      </c>
    </row>
    <row r="30988" spans="1:2">
      <c r="A30988" s="1">
        <v>44519.75</v>
      </c>
      <c r="B30988" s="4">
        <v>139905.04275400005</v>
      </c>
    </row>
    <row r="30989" spans="1:2">
      <c r="A30989" s="1">
        <v>44519.760416666664</v>
      </c>
      <c r="B30989" s="4">
        <v>139385.25313399997</v>
      </c>
    </row>
    <row r="30990" spans="1:2">
      <c r="A30990" s="1">
        <v>44519.770833333336</v>
      </c>
      <c r="B30990" s="4">
        <v>139139.98635099997</v>
      </c>
    </row>
    <row r="30991" spans="1:2">
      <c r="A30991" s="1">
        <v>44519.78125</v>
      </c>
      <c r="B30991" s="4">
        <v>137892.44670999999</v>
      </c>
    </row>
    <row r="30992" spans="1:2">
      <c r="A30992" s="1">
        <v>44519.791666666664</v>
      </c>
      <c r="B30992" s="4">
        <v>137531.48539500003</v>
      </c>
    </row>
    <row r="30993" spans="1:2">
      <c r="A30993" s="1">
        <v>44519.802083333336</v>
      </c>
      <c r="B30993" s="4">
        <v>135102.37073199998</v>
      </c>
    </row>
    <row r="30994" spans="1:2">
      <c r="A30994" s="1">
        <v>44519.8125</v>
      </c>
      <c r="B30994" s="4">
        <v>132582.46707599994</v>
      </c>
    </row>
    <row r="30995" spans="1:2">
      <c r="A30995" s="1">
        <v>44519.822916666664</v>
      </c>
      <c r="B30995" s="4">
        <v>130413.107579</v>
      </c>
    </row>
    <row r="30996" spans="1:2">
      <c r="A30996" s="1">
        <v>44519.833333333336</v>
      </c>
      <c r="B30996" s="4">
        <v>127479.22841500003</v>
      </c>
    </row>
    <row r="30997" spans="1:2">
      <c r="A30997" s="1">
        <v>44519.84375</v>
      </c>
      <c r="B30997" s="4">
        <v>122374.416552</v>
      </c>
    </row>
    <row r="30998" spans="1:2">
      <c r="A30998" s="1">
        <v>44519.854166666664</v>
      </c>
      <c r="B30998" s="4">
        <v>118802.300223</v>
      </c>
    </row>
    <row r="30999" spans="1:2">
      <c r="A30999" s="1">
        <v>44519.864583333336</v>
      </c>
      <c r="B30999" s="4">
        <v>114476.61318300002</v>
      </c>
    </row>
    <row r="31000" spans="1:2">
      <c r="A31000" s="1">
        <v>44519.875</v>
      </c>
      <c r="B31000" s="4">
        <v>111889.81326499999</v>
      </c>
    </row>
    <row r="31001" spans="1:2">
      <c r="A31001" s="1">
        <v>44519.885416666664</v>
      </c>
      <c r="B31001" s="4">
        <v>111843.25503799997</v>
      </c>
    </row>
    <row r="31002" spans="1:2">
      <c r="A31002" s="1">
        <v>44519.895833333336</v>
      </c>
      <c r="B31002" s="4">
        <v>108122.95410199999</v>
      </c>
    </row>
    <row r="31003" spans="1:2">
      <c r="A31003" s="1">
        <v>44519.90625</v>
      </c>
      <c r="B31003" s="4">
        <v>103696.370608</v>
      </c>
    </row>
    <row r="31004" spans="1:2">
      <c r="A31004" s="1">
        <v>44519.916666666664</v>
      </c>
      <c r="B31004" s="4">
        <v>102902.23661399998</v>
      </c>
    </row>
    <row r="31005" spans="1:2">
      <c r="A31005" s="1">
        <v>44519.927083333336</v>
      </c>
      <c r="B31005" s="4">
        <v>102039.90856500003</v>
      </c>
    </row>
    <row r="31006" spans="1:2">
      <c r="A31006" s="1">
        <v>44519.9375</v>
      </c>
      <c r="B31006" s="4">
        <v>100089.321685</v>
      </c>
    </row>
    <row r="31007" spans="1:2">
      <c r="A31007" s="1">
        <v>44519.947916666664</v>
      </c>
      <c r="B31007" s="4">
        <v>95742.36541899998</v>
      </c>
    </row>
    <row r="31008" spans="1:2">
      <c r="A31008" s="1">
        <v>44519.958333333336</v>
      </c>
      <c r="B31008" s="4">
        <v>93250.40171799995</v>
      </c>
    </row>
    <row r="31009" spans="1:2">
      <c r="A31009" s="1">
        <v>44519.96875</v>
      </c>
      <c r="B31009" s="4">
        <v>87223.189510000011</v>
      </c>
    </row>
    <row r="31010" spans="1:2">
      <c r="A31010" s="1">
        <v>44519.979166666664</v>
      </c>
      <c r="B31010" s="4">
        <v>79752.265354999952</v>
      </c>
    </row>
    <row r="31011" spans="1:2">
      <c r="A31011" s="1">
        <v>44519.989583333336</v>
      </c>
      <c r="B31011" s="4">
        <v>73391.432294999977</v>
      </c>
    </row>
    <row r="31012" spans="1:2">
      <c r="A31012" s="1">
        <v>44519</v>
      </c>
      <c r="B31012" s="4">
        <v>70675.627143999984</v>
      </c>
    </row>
    <row r="31013" spans="1:2">
      <c r="A31013" s="1">
        <v>44520.010416666664</v>
      </c>
      <c r="B31013" s="4">
        <v>72410.68057500002</v>
      </c>
    </row>
    <row r="31014" spans="1:2">
      <c r="A31014" s="1">
        <v>44520.020833333336</v>
      </c>
      <c r="B31014" s="4">
        <v>67845.413602000001</v>
      </c>
    </row>
    <row r="31015" spans="1:2">
      <c r="A31015" s="1">
        <v>44520.03125</v>
      </c>
      <c r="B31015" s="4">
        <v>66699.066484999988</v>
      </c>
    </row>
    <row r="31016" spans="1:2">
      <c r="A31016" s="1">
        <v>44520.041666666664</v>
      </c>
      <c r="B31016" s="4">
        <v>65405.903375999987</v>
      </c>
    </row>
    <row r="31017" spans="1:2">
      <c r="A31017" s="1">
        <v>44520.052083333336</v>
      </c>
      <c r="B31017" s="4">
        <v>63219.270385000018</v>
      </c>
    </row>
    <row r="31018" spans="1:2">
      <c r="A31018" s="1">
        <v>44520.0625</v>
      </c>
      <c r="B31018" s="4">
        <v>62758.084823999983</v>
      </c>
    </row>
    <row r="31019" spans="1:2">
      <c r="A31019" s="1">
        <v>44520.072916666664</v>
      </c>
      <c r="B31019" s="4">
        <v>60527.123067999964</v>
      </c>
    </row>
    <row r="31020" spans="1:2">
      <c r="A31020" s="1">
        <v>44520.083333333336</v>
      </c>
      <c r="B31020" s="4">
        <v>58879.680527000019</v>
      </c>
    </row>
    <row r="31021" spans="1:2">
      <c r="A31021" s="1">
        <v>44520.09375</v>
      </c>
      <c r="B31021" s="4">
        <v>57039.109996999992</v>
      </c>
    </row>
    <row r="31022" spans="1:2">
      <c r="A31022" s="1">
        <v>44520.104166666664</v>
      </c>
      <c r="B31022" s="4">
        <v>57108.593457999996</v>
      </c>
    </row>
    <row r="31023" spans="1:2">
      <c r="A31023" s="1">
        <v>44520.114583333336</v>
      </c>
      <c r="B31023" s="4">
        <v>57102.613145999996</v>
      </c>
    </row>
    <row r="31024" spans="1:2">
      <c r="A31024" s="1">
        <v>44520.125</v>
      </c>
      <c r="B31024" s="4">
        <v>56808.570954000003</v>
      </c>
    </row>
    <row r="31025" spans="1:2">
      <c r="A31025" s="1">
        <v>44520.135416666664</v>
      </c>
      <c r="B31025" s="4">
        <v>56247.027041999994</v>
      </c>
    </row>
    <row r="31026" spans="1:2">
      <c r="A31026" s="1">
        <v>44520.145833333336</v>
      </c>
      <c r="B31026" s="4">
        <v>55677.436425999986</v>
      </c>
    </row>
    <row r="31027" spans="1:2">
      <c r="A31027" s="1">
        <v>44520.15625</v>
      </c>
      <c r="B31027" s="4">
        <v>56215.232254999995</v>
      </c>
    </row>
    <row r="31028" spans="1:2">
      <c r="A31028" s="1">
        <v>44520.166666666664</v>
      </c>
      <c r="B31028" s="4">
        <v>55887.520904999968</v>
      </c>
    </row>
    <row r="31029" spans="1:2">
      <c r="A31029" s="1">
        <v>44520.177083333336</v>
      </c>
      <c r="B31029" s="4">
        <v>58886.718928000009</v>
      </c>
    </row>
    <row r="31030" spans="1:2">
      <c r="A31030" s="1">
        <v>44520.1875</v>
      </c>
      <c r="B31030" s="4">
        <v>60606.045070000015</v>
      </c>
    </row>
    <row r="31031" spans="1:2">
      <c r="A31031" s="1">
        <v>44520.197916666664</v>
      </c>
      <c r="B31031" s="4">
        <v>60321.599781999998</v>
      </c>
    </row>
    <row r="31032" spans="1:2">
      <c r="A31032" s="1">
        <v>44520.208333333336</v>
      </c>
      <c r="B31032" s="4">
        <v>59061.425271000029</v>
      </c>
    </row>
    <row r="31033" spans="1:2">
      <c r="A31033" s="1">
        <v>44520.21875</v>
      </c>
      <c r="B31033" s="4">
        <v>60606.155908000015</v>
      </c>
    </row>
    <row r="31034" spans="1:2">
      <c r="A31034" s="1">
        <v>44520.229166666664</v>
      </c>
      <c r="B31034" s="4">
        <v>61758.980266999999</v>
      </c>
    </row>
    <row r="31035" spans="1:2">
      <c r="A31035" s="1">
        <v>44520.239583333336</v>
      </c>
      <c r="B31035" s="4">
        <v>63921.328924000009</v>
      </c>
    </row>
    <row r="31036" spans="1:2">
      <c r="A31036" s="1">
        <v>44520.25</v>
      </c>
      <c r="B31036" s="4">
        <v>64369.69262099998</v>
      </c>
    </row>
    <row r="31037" spans="1:2">
      <c r="A31037" s="1">
        <v>44520.260416666664</v>
      </c>
      <c r="B31037" s="4">
        <v>67967.354767000012</v>
      </c>
    </row>
    <row r="31038" spans="1:2">
      <c r="A31038" s="1">
        <v>44520.270833333336</v>
      </c>
      <c r="B31038" s="4">
        <v>68345.17121000003</v>
      </c>
    </row>
    <row r="31039" spans="1:2">
      <c r="A31039" s="1">
        <v>44520.28125</v>
      </c>
      <c r="B31039" s="4">
        <v>70966.811948999995</v>
      </c>
    </row>
    <row r="31040" spans="1:2">
      <c r="A31040" s="1">
        <v>44520.291666666664</v>
      </c>
      <c r="B31040" s="4">
        <v>73884.784377000018</v>
      </c>
    </row>
    <row r="31041" spans="1:2">
      <c r="A31041" s="1">
        <v>44520.302083333336</v>
      </c>
      <c r="B31041" s="4">
        <v>77217.269937999998</v>
      </c>
    </row>
    <row r="31042" spans="1:2">
      <c r="A31042" s="1">
        <v>44520.3125</v>
      </c>
      <c r="B31042" s="4">
        <v>80321.714858999985</v>
      </c>
    </row>
    <row r="31043" spans="1:2">
      <c r="A31043" s="1">
        <v>44520.322916666664</v>
      </c>
      <c r="B31043" s="4">
        <v>85366.800837000017</v>
      </c>
    </row>
    <row r="31044" spans="1:2">
      <c r="A31044" s="1">
        <v>44520.333333333336</v>
      </c>
      <c r="B31044" s="4">
        <v>86848.423446999965</v>
      </c>
    </row>
    <row r="31045" spans="1:2">
      <c r="A31045" s="1">
        <v>44520.34375</v>
      </c>
      <c r="B31045" s="4">
        <v>92441.931423001006</v>
      </c>
    </row>
    <row r="31046" spans="1:2">
      <c r="A31046" s="1">
        <v>44520.354166666664</v>
      </c>
      <c r="B31046" s="4">
        <v>96569.394905998968</v>
      </c>
    </row>
    <row r="31047" spans="1:2">
      <c r="A31047" s="1">
        <v>44520.364583333336</v>
      </c>
      <c r="B31047" s="4">
        <v>100220.66654794996</v>
      </c>
    </row>
    <row r="31048" spans="1:2">
      <c r="A31048" s="1">
        <v>44520.375</v>
      </c>
      <c r="B31048" s="4">
        <v>101423.48623895999</v>
      </c>
    </row>
    <row r="31049" spans="1:2">
      <c r="A31049" s="1">
        <v>44520.385416666664</v>
      </c>
      <c r="B31049" s="4">
        <v>104806.44841704996</v>
      </c>
    </row>
    <row r="31050" spans="1:2">
      <c r="A31050" s="1">
        <v>44520.395833333336</v>
      </c>
      <c r="B31050" s="4">
        <v>108553.22225998998</v>
      </c>
    </row>
    <row r="31051" spans="1:2">
      <c r="A31051" s="1">
        <v>44520.40625</v>
      </c>
      <c r="B31051" s="4">
        <v>110963.64531604</v>
      </c>
    </row>
    <row r="31052" spans="1:2">
      <c r="A31052" s="1">
        <v>44520.416666666664</v>
      </c>
      <c r="B31052" s="4">
        <v>113383.52511998999</v>
      </c>
    </row>
    <row r="31053" spans="1:2">
      <c r="A31053" s="1">
        <v>44520.427083333336</v>
      </c>
      <c r="B31053" s="4">
        <v>115837.19815446004</v>
      </c>
    </row>
    <row r="31054" spans="1:2">
      <c r="A31054" s="1">
        <v>44520.4375</v>
      </c>
      <c r="B31054" s="4">
        <v>116063.34240569995</v>
      </c>
    </row>
    <row r="31055" spans="1:2">
      <c r="A31055" s="1">
        <v>44520.447916666664</v>
      </c>
      <c r="B31055" s="4">
        <v>116447.10149616995</v>
      </c>
    </row>
    <row r="31056" spans="1:2">
      <c r="A31056" s="1">
        <v>44520.458333333336</v>
      </c>
      <c r="B31056" s="4">
        <v>116629.01879700001</v>
      </c>
    </row>
    <row r="31057" spans="1:2">
      <c r="A31057" s="1">
        <v>44520.46875</v>
      </c>
      <c r="B31057" s="4">
        <v>118370.19202799995</v>
      </c>
    </row>
    <row r="31058" spans="1:2">
      <c r="A31058" s="1">
        <v>44520.479166666664</v>
      </c>
      <c r="B31058" s="4">
        <v>119833.43550550001</v>
      </c>
    </row>
    <row r="31059" spans="1:2">
      <c r="A31059" s="1">
        <v>44520.489583333336</v>
      </c>
      <c r="B31059" s="4">
        <v>121391.53988619997</v>
      </c>
    </row>
    <row r="31060" spans="1:2">
      <c r="A31060" s="1">
        <v>44520.5</v>
      </c>
      <c r="B31060" s="4">
        <v>122222.49484920005</v>
      </c>
    </row>
    <row r="31061" spans="1:2">
      <c r="A31061" s="1">
        <v>44520.510416666664</v>
      </c>
      <c r="B31061" s="4">
        <v>121710.01944380006</v>
      </c>
    </row>
    <row r="31062" spans="1:2">
      <c r="A31062" s="1">
        <v>44520.520833333336</v>
      </c>
      <c r="B31062" s="4">
        <v>121821.05610409995</v>
      </c>
    </row>
    <row r="31063" spans="1:2">
      <c r="A31063" s="1">
        <v>44520.53125</v>
      </c>
      <c r="B31063" s="4">
        <v>121703.57434403</v>
      </c>
    </row>
    <row r="31064" spans="1:2">
      <c r="A31064" s="1">
        <v>44520.541666666664</v>
      </c>
      <c r="B31064" s="4">
        <v>122515.36853000999</v>
      </c>
    </row>
    <row r="31065" spans="1:2">
      <c r="A31065" s="1">
        <v>44520.552083333336</v>
      </c>
      <c r="B31065" s="4">
        <v>119009.45967903001</v>
      </c>
    </row>
    <row r="31066" spans="1:2">
      <c r="A31066" s="1">
        <v>44520.5625</v>
      </c>
      <c r="B31066" s="4">
        <v>118095.70487497997</v>
      </c>
    </row>
    <row r="31067" spans="1:2">
      <c r="A31067" s="1">
        <v>44520.572916666664</v>
      </c>
      <c r="B31067" s="4">
        <v>117667.49722000999</v>
      </c>
    </row>
    <row r="31068" spans="1:2">
      <c r="A31068" s="1">
        <v>44520.583333333336</v>
      </c>
      <c r="B31068" s="4">
        <v>116206.14181801997</v>
      </c>
    </row>
    <row r="31069" spans="1:2">
      <c r="A31069" s="1">
        <v>44520.59375</v>
      </c>
      <c r="B31069" s="4">
        <v>114571.13831899004</v>
      </c>
    </row>
    <row r="31070" spans="1:2">
      <c r="A31070" s="1">
        <v>44520.604166666664</v>
      </c>
      <c r="B31070" s="4">
        <v>115305.62886097</v>
      </c>
    </row>
    <row r="31071" spans="1:2">
      <c r="A31071" s="1">
        <v>44520.614583333336</v>
      </c>
      <c r="B31071" s="4">
        <v>114699.09949095997</v>
      </c>
    </row>
    <row r="31072" spans="1:2">
      <c r="A31072" s="1">
        <v>44520.625</v>
      </c>
      <c r="B31072" s="4">
        <v>113193.95209295997</v>
      </c>
    </row>
    <row r="31073" spans="1:2">
      <c r="A31073" s="1">
        <v>44520.635416666664</v>
      </c>
      <c r="B31073" s="4">
        <v>113558.46952305001</v>
      </c>
    </row>
    <row r="31074" spans="1:2">
      <c r="A31074" s="1">
        <v>44520.645833333336</v>
      </c>
      <c r="B31074" s="4">
        <v>115367.920254004</v>
      </c>
    </row>
    <row r="31075" spans="1:2">
      <c r="A31075" s="1">
        <v>44520.65625</v>
      </c>
      <c r="B31075" s="4">
        <v>115303.87939</v>
      </c>
    </row>
    <row r="31076" spans="1:2">
      <c r="A31076" s="1">
        <v>44520.666666666664</v>
      </c>
      <c r="B31076" s="4">
        <v>116684.96536200002</v>
      </c>
    </row>
    <row r="31077" spans="1:2">
      <c r="A31077" s="1">
        <v>44520.677083333336</v>
      </c>
      <c r="B31077" s="4">
        <v>120478.58422799998</v>
      </c>
    </row>
    <row r="31078" spans="1:2">
      <c r="A31078" s="1">
        <v>44520.6875</v>
      </c>
      <c r="B31078" s="4">
        <v>124295.38823200006</v>
      </c>
    </row>
    <row r="31079" spans="1:2">
      <c r="A31079" s="1">
        <v>44520.697916666664</v>
      </c>
      <c r="B31079" s="4">
        <v>127129.81161399995</v>
      </c>
    </row>
    <row r="31080" spans="1:2">
      <c r="A31080" s="1">
        <v>44520.708333333336</v>
      </c>
      <c r="B31080" s="4">
        <v>130454.680717</v>
      </c>
    </row>
    <row r="31081" spans="1:2">
      <c r="A31081" s="1">
        <v>44520.71875</v>
      </c>
      <c r="B31081" s="4">
        <v>131653.26154000001</v>
      </c>
    </row>
    <row r="31082" spans="1:2">
      <c r="A31082" s="1">
        <v>44520.729166666664</v>
      </c>
      <c r="B31082" s="4">
        <v>134426.23773399999</v>
      </c>
    </row>
    <row r="31083" spans="1:2">
      <c r="A31083" s="1">
        <v>44520.739583333336</v>
      </c>
      <c r="B31083" s="4">
        <v>136037.76224299998</v>
      </c>
    </row>
    <row r="31084" spans="1:2">
      <c r="A31084" s="1">
        <v>44520.75</v>
      </c>
      <c r="B31084" s="4">
        <v>134835.42450300002</v>
      </c>
    </row>
    <row r="31085" spans="1:2">
      <c r="A31085" s="1">
        <v>44520.760416666664</v>
      </c>
      <c r="B31085" s="4">
        <v>133976.28062800001</v>
      </c>
    </row>
    <row r="31086" spans="1:2">
      <c r="A31086" s="1">
        <v>44520.770833333336</v>
      </c>
      <c r="B31086" s="4">
        <v>134437.04027200001</v>
      </c>
    </row>
    <row r="31087" spans="1:2">
      <c r="A31087" s="1">
        <v>44520.78125</v>
      </c>
      <c r="B31087" s="4">
        <v>132032.30365899991</v>
      </c>
    </row>
    <row r="31088" spans="1:2">
      <c r="A31088" s="1">
        <v>44520.791666666664</v>
      </c>
      <c r="B31088" s="4">
        <v>130850.40531399996</v>
      </c>
    </row>
    <row r="31089" spans="1:2">
      <c r="A31089" s="1">
        <v>44520.802083333336</v>
      </c>
      <c r="B31089" s="4">
        <v>127977.52765200003</v>
      </c>
    </row>
    <row r="31090" spans="1:2">
      <c r="A31090" s="1">
        <v>44520.8125</v>
      </c>
      <c r="B31090" s="4">
        <v>123627.24511600002</v>
      </c>
    </row>
    <row r="31091" spans="1:2">
      <c r="A31091" s="1">
        <v>44520.822916666664</v>
      </c>
      <c r="B31091" s="4">
        <v>121961.04222700003</v>
      </c>
    </row>
    <row r="31092" spans="1:2">
      <c r="A31092" s="1">
        <v>44520.833333333336</v>
      </c>
      <c r="B31092" s="4">
        <v>120265.80014499996</v>
      </c>
    </row>
    <row r="31093" spans="1:2">
      <c r="A31093" s="1">
        <v>44520.84375</v>
      </c>
      <c r="B31093" s="4">
        <v>115534.41579600002</v>
      </c>
    </row>
    <row r="31094" spans="1:2">
      <c r="A31094" s="1">
        <v>44520.854166666664</v>
      </c>
      <c r="B31094" s="4">
        <v>112707.06395599998</v>
      </c>
    </row>
    <row r="31095" spans="1:2">
      <c r="A31095" s="1">
        <v>44520.864583333336</v>
      </c>
      <c r="B31095" s="4">
        <v>109287.62903500003</v>
      </c>
    </row>
    <row r="31096" spans="1:2">
      <c r="A31096" s="1">
        <v>44520.875</v>
      </c>
      <c r="B31096" s="4">
        <v>104517.74852499997</v>
      </c>
    </row>
    <row r="31097" spans="1:2">
      <c r="A31097" s="1">
        <v>44520.885416666664</v>
      </c>
      <c r="B31097" s="4">
        <v>105957.32276900003</v>
      </c>
    </row>
    <row r="31098" spans="1:2">
      <c r="A31098" s="1">
        <v>44520.895833333336</v>
      </c>
      <c r="B31098" s="4">
        <v>103735.801626</v>
      </c>
    </row>
    <row r="31099" spans="1:2">
      <c r="A31099" s="1">
        <v>44520.90625</v>
      </c>
      <c r="B31099" s="4">
        <v>97685.574562999987</v>
      </c>
    </row>
    <row r="31100" spans="1:2">
      <c r="A31100" s="1">
        <v>44520.916666666664</v>
      </c>
      <c r="B31100" s="4">
        <v>99179.088397999978</v>
      </c>
    </row>
    <row r="31101" spans="1:2">
      <c r="A31101" s="1">
        <v>44520.927083333336</v>
      </c>
      <c r="B31101" s="4">
        <v>99979.92192199998</v>
      </c>
    </row>
    <row r="31102" spans="1:2">
      <c r="A31102" s="1">
        <v>44520.9375</v>
      </c>
      <c r="B31102" s="4">
        <v>96697.817686999959</v>
      </c>
    </row>
    <row r="31103" spans="1:2">
      <c r="A31103" s="1">
        <v>44520.947916666664</v>
      </c>
      <c r="B31103" s="4">
        <v>93400.420172999948</v>
      </c>
    </row>
    <row r="31104" spans="1:2">
      <c r="A31104" s="1">
        <v>44520.958333333336</v>
      </c>
      <c r="B31104" s="4">
        <v>91905.536716000031</v>
      </c>
    </row>
    <row r="31105" spans="1:2">
      <c r="A31105" s="1">
        <v>44520.96875</v>
      </c>
      <c r="B31105" s="4">
        <v>87908.258473999987</v>
      </c>
    </row>
    <row r="31106" spans="1:2">
      <c r="A31106" s="1">
        <v>44520.979166666664</v>
      </c>
      <c r="B31106" s="4">
        <v>83561.661059999984</v>
      </c>
    </row>
    <row r="31107" spans="1:2">
      <c r="A31107" s="1">
        <v>44520.989583333336</v>
      </c>
      <c r="B31107" s="4">
        <v>81077.418284000043</v>
      </c>
    </row>
    <row r="31108" spans="1:2">
      <c r="A31108" s="1">
        <v>44520</v>
      </c>
      <c r="B31108" s="4">
        <v>78298.63642299996</v>
      </c>
    </row>
    <row r="31109" spans="1:2">
      <c r="A31109" s="1">
        <v>44521.010416666664</v>
      </c>
      <c r="B31109" s="4">
        <v>75718.81162600001</v>
      </c>
    </row>
    <row r="31110" spans="1:2">
      <c r="A31110" s="1">
        <v>44521.020833333336</v>
      </c>
      <c r="B31110" s="4">
        <v>72753.933443999995</v>
      </c>
    </row>
    <row r="31111" spans="1:2">
      <c r="A31111" s="1">
        <v>44521.03125</v>
      </c>
      <c r="B31111" s="4">
        <v>70096.385722999999</v>
      </c>
    </row>
    <row r="31112" spans="1:2">
      <c r="A31112" s="1">
        <v>44521.041666666664</v>
      </c>
      <c r="B31112" s="4">
        <v>68001.306462999986</v>
      </c>
    </row>
    <row r="31113" spans="1:2">
      <c r="A31113" s="1">
        <v>44521.052083333336</v>
      </c>
      <c r="B31113" s="4">
        <v>67921.241297</v>
      </c>
    </row>
    <row r="31114" spans="1:2">
      <c r="A31114" s="1">
        <v>44521.0625</v>
      </c>
      <c r="B31114" s="4">
        <v>65180.845118000005</v>
      </c>
    </row>
    <row r="31115" spans="1:2">
      <c r="A31115" s="1">
        <v>44521.072916666664</v>
      </c>
      <c r="B31115" s="4">
        <v>63721.67510700001</v>
      </c>
    </row>
    <row r="31116" spans="1:2">
      <c r="A31116" s="1">
        <v>44521.083333333336</v>
      </c>
      <c r="B31116" s="4">
        <v>63727.709921000001</v>
      </c>
    </row>
    <row r="31117" spans="1:2">
      <c r="A31117" s="1">
        <v>44521.09375</v>
      </c>
      <c r="B31117" s="4">
        <v>62125.195183000003</v>
      </c>
    </row>
    <row r="31118" spans="1:2">
      <c r="A31118" s="1">
        <v>44521.104166666664</v>
      </c>
      <c r="B31118" s="4">
        <v>60642.870865999997</v>
      </c>
    </row>
    <row r="31119" spans="1:2">
      <c r="A31119" s="1">
        <v>44521.114583333336</v>
      </c>
      <c r="B31119" s="4">
        <v>60982.543033000009</v>
      </c>
    </row>
    <row r="31120" spans="1:2">
      <c r="A31120" s="1">
        <v>44521.125</v>
      </c>
      <c r="B31120" s="4">
        <v>59864.591793999978</v>
      </c>
    </row>
    <row r="31121" spans="1:2">
      <c r="A31121" s="1">
        <v>44521.135416666664</v>
      </c>
      <c r="B31121" s="4">
        <v>59893.928951000016</v>
      </c>
    </row>
    <row r="31122" spans="1:2">
      <c r="A31122" s="1">
        <v>44521.145833333336</v>
      </c>
      <c r="B31122" s="4">
        <v>60606.560495999991</v>
      </c>
    </row>
    <row r="31123" spans="1:2">
      <c r="A31123" s="1">
        <v>44521.15625</v>
      </c>
      <c r="B31123" s="4">
        <v>58856.196887999977</v>
      </c>
    </row>
    <row r="31124" spans="1:2">
      <c r="A31124" s="1">
        <v>44521.166666666664</v>
      </c>
      <c r="B31124" s="4">
        <v>59666.080249999985</v>
      </c>
    </row>
    <row r="31125" spans="1:2">
      <c r="A31125" s="1">
        <v>44521.177083333336</v>
      </c>
      <c r="B31125" s="4">
        <v>60084.901428000005</v>
      </c>
    </row>
    <row r="31126" spans="1:2">
      <c r="A31126" s="1">
        <v>44521.1875</v>
      </c>
      <c r="B31126" s="4">
        <v>56619.490014999981</v>
      </c>
    </row>
    <row r="31127" spans="1:2">
      <c r="A31127" s="1">
        <v>44521.197916666664</v>
      </c>
      <c r="B31127" s="4">
        <v>55861.623679999982</v>
      </c>
    </row>
    <row r="31128" spans="1:2">
      <c r="A31128" s="1">
        <v>44521.208333333336</v>
      </c>
      <c r="B31128" s="4">
        <v>56839.565179999983</v>
      </c>
    </row>
    <row r="31129" spans="1:2">
      <c r="A31129" s="1">
        <v>44521.21875</v>
      </c>
      <c r="B31129" s="4">
        <v>60379.033039000002</v>
      </c>
    </row>
    <row r="31130" spans="1:2">
      <c r="A31130" s="1">
        <v>44521.229166666664</v>
      </c>
      <c r="B31130" s="4">
        <v>57767.124240999969</v>
      </c>
    </row>
    <row r="31131" spans="1:2">
      <c r="A31131" s="1">
        <v>44521.239583333336</v>
      </c>
      <c r="B31131" s="4">
        <v>58714.626812999995</v>
      </c>
    </row>
    <row r="31132" spans="1:2">
      <c r="A31132" s="1">
        <v>44521.25</v>
      </c>
      <c r="B31132" s="4">
        <v>59678.048192000002</v>
      </c>
    </row>
    <row r="31133" spans="1:2">
      <c r="A31133" s="1">
        <v>44521.260416666664</v>
      </c>
      <c r="B31133" s="4">
        <v>60940.389731999996</v>
      </c>
    </row>
    <row r="31134" spans="1:2">
      <c r="A31134" s="1">
        <v>44521.270833333336</v>
      </c>
      <c r="B31134" s="4">
        <v>61340.828861999988</v>
      </c>
    </row>
    <row r="31135" spans="1:2">
      <c r="A31135" s="1">
        <v>44521.28125</v>
      </c>
      <c r="B31135" s="4">
        <v>63009.010380999993</v>
      </c>
    </row>
    <row r="31136" spans="1:2">
      <c r="A31136" s="1">
        <v>44521.291666666664</v>
      </c>
      <c r="B31136" s="4">
        <v>65464.291898999974</v>
      </c>
    </row>
    <row r="31137" spans="1:2">
      <c r="A31137" s="1">
        <v>44521.302083333336</v>
      </c>
      <c r="B31137" s="4">
        <v>68010.003419000001</v>
      </c>
    </row>
    <row r="31138" spans="1:2">
      <c r="A31138" s="1">
        <v>44521.3125</v>
      </c>
      <c r="B31138" s="4">
        <v>70787.816704999976</v>
      </c>
    </row>
    <row r="31139" spans="1:2">
      <c r="A31139" s="1">
        <v>44521.322916666664</v>
      </c>
      <c r="B31139" s="4">
        <v>74415.568937000018</v>
      </c>
    </row>
    <row r="31140" spans="1:2">
      <c r="A31140" s="1">
        <v>44521.333333333336</v>
      </c>
      <c r="B31140" s="4">
        <v>76695.960093999995</v>
      </c>
    </row>
    <row r="31141" spans="1:2">
      <c r="A31141" s="1">
        <v>44521.34375</v>
      </c>
      <c r="B31141" s="4">
        <v>83353.143575053007</v>
      </c>
    </row>
    <row r="31142" spans="1:2">
      <c r="A31142" s="1">
        <v>44521.354166666664</v>
      </c>
      <c r="B31142" s="4">
        <v>85605.251078970017</v>
      </c>
    </row>
    <row r="31143" spans="1:2">
      <c r="A31143" s="1">
        <v>44521.364583333336</v>
      </c>
      <c r="B31143" s="4">
        <v>90685.524564029984</v>
      </c>
    </row>
    <row r="31144" spans="1:2">
      <c r="A31144" s="1">
        <v>44521.375</v>
      </c>
      <c r="B31144" s="4">
        <v>94027.499640020003</v>
      </c>
    </row>
    <row r="31145" spans="1:2">
      <c r="A31145" s="1">
        <v>44521.385416666664</v>
      </c>
      <c r="B31145" s="4">
        <v>97402.898132649949</v>
      </c>
    </row>
    <row r="31146" spans="1:2">
      <c r="A31146" s="1">
        <v>44521.395833333336</v>
      </c>
      <c r="B31146" s="4">
        <v>99304.630785600006</v>
      </c>
    </row>
    <row r="31147" spans="1:2">
      <c r="A31147" s="1">
        <v>44521.40625</v>
      </c>
      <c r="B31147" s="4">
        <v>101125.11275145996</v>
      </c>
    </row>
    <row r="31148" spans="1:2">
      <c r="A31148" s="1">
        <v>44521.416666666664</v>
      </c>
      <c r="B31148" s="4">
        <v>104231.41392490001</v>
      </c>
    </row>
    <row r="31149" spans="1:2">
      <c r="A31149" s="1">
        <v>44521.427083333336</v>
      </c>
      <c r="B31149" s="4">
        <v>107437.50104360002</v>
      </c>
    </row>
    <row r="31150" spans="1:2">
      <c r="A31150" s="1">
        <v>44521.4375</v>
      </c>
      <c r="B31150" s="4">
        <v>108529.2338977</v>
      </c>
    </row>
    <row r="31151" spans="1:2">
      <c r="A31151" s="1">
        <v>44521.447916666664</v>
      </c>
      <c r="B31151" s="4">
        <v>107082.8078023</v>
      </c>
    </row>
    <row r="31152" spans="1:2">
      <c r="A31152" s="1">
        <v>44521.458333333336</v>
      </c>
      <c r="B31152" s="4">
        <v>107625.5155428</v>
      </c>
    </row>
    <row r="31153" spans="1:2">
      <c r="A31153" s="1">
        <v>44521.46875</v>
      </c>
      <c r="B31153" s="4">
        <v>109383.79691049998</v>
      </c>
    </row>
    <row r="31154" spans="1:2">
      <c r="A31154" s="1">
        <v>44521.479166666664</v>
      </c>
      <c r="B31154" s="4">
        <v>110348.01002629999</v>
      </c>
    </row>
    <row r="31155" spans="1:2">
      <c r="A31155" s="1">
        <v>44521.489583333336</v>
      </c>
      <c r="B31155" s="4">
        <v>110668.39181380002</v>
      </c>
    </row>
    <row r="31156" spans="1:2">
      <c r="A31156" s="1">
        <v>44521.5</v>
      </c>
      <c r="B31156" s="4">
        <v>110466.92666880001</v>
      </c>
    </row>
    <row r="31157" spans="1:2">
      <c r="A31157" s="1">
        <v>44521.510416666664</v>
      </c>
      <c r="B31157" s="4">
        <v>112070.69773290001</v>
      </c>
    </row>
    <row r="31158" spans="1:2">
      <c r="A31158" s="1">
        <v>44521.520833333336</v>
      </c>
      <c r="B31158" s="4">
        <v>111889.67532279999</v>
      </c>
    </row>
    <row r="31159" spans="1:2">
      <c r="A31159" s="1">
        <v>44521.53125</v>
      </c>
      <c r="B31159" s="4">
        <v>111147.35608699998</v>
      </c>
    </row>
    <row r="31160" spans="1:2">
      <c r="A31160" s="1">
        <v>44521.541666666664</v>
      </c>
      <c r="B31160" s="4">
        <v>109892.8409366</v>
      </c>
    </row>
    <row r="31161" spans="1:2">
      <c r="A31161" s="1">
        <v>44521.552083333336</v>
      </c>
      <c r="B31161" s="4">
        <v>107926.0019029</v>
      </c>
    </row>
    <row r="31162" spans="1:2">
      <c r="A31162" s="1">
        <v>44521.5625</v>
      </c>
      <c r="B31162" s="4">
        <v>109739.74933419999</v>
      </c>
    </row>
    <row r="31163" spans="1:2">
      <c r="A31163" s="1">
        <v>44521.572916666664</v>
      </c>
      <c r="B31163" s="4">
        <v>105448.73384460004</v>
      </c>
    </row>
    <row r="31164" spans="1:2">
      <c r="A31164" s="1">
        <v>44521.583333333336</v>
      </c>
      <c r="B31164" s="4">
        <v>102616.27091990001</v>
      </c>
    </row>
    <row r="31165" spans="1:2">
      <c r="A31165" s="1">
        <v>44521.59375</v>
      </c>
      <c r="B31165" s="4">
        <v>105463.53541770001</v>
      </c>
    </row>
    <row r="31166" spans="1:2">
      <c r="A31166" s="1">
        <v>44521.604166666664</v>
      </c>
      <c r="B31166" s="4">
        <v>104971.37892190002</v>
      </c>
    </row>
    <row r="31167" spans="1:2">
      <c r="A31167" s="1">
        <v>44521.614583333336</v>
      </c>
      <c r="B31167" s="4">
        <v>103471.73425597999</v>
      </c>
    </row>
    <row r="31168" spans="1:2">
      <c r="A31168" s="1">
        <v>44521.625</v>
      </c>
      <c r="B31168" s="4">
        <v>104149.74438704</v>
      </c>
    </row>
    <row r="31169" spans="1:2">
      <c r="A31169" s="1">
        <v>44521.635416666664</v>
      </c>
      <c r="B31169" s="4">
        <v>104881.85757761</v>
      </c>
    </row>
    <row r="31170" spans="1:2">
      <c r="A31170" s="1">
        <v>44521.645833333336</v>
      </c>
      <c r="B31170" s="4">
        <v>105455.20278401999</v>
      </c>
    </row>
    <row r="31171" spans="1:2">
      <c r="A31171" s="1">
        <v>44521.65625</v>
      </c>
      <c r="B31171" s="4">
        <v>107209.53660599003</v>
      </c>
    </row>
    <row r="31172" spans="1:2">
      <c r="A31172" s="1">
        <v>44521.666666666664</v>
      </c>
      <c r="B31172" s="4">
        <v>110031.83335600101</v>
      </c>
    </row>
    <row r="31173" spans="1:2">
      <c r="A31173" s="1">
        <v>44521.677083333336</v>
      </c>
      <c r="B31173" s="4">
        <v>112020.021639</v>
      </c>
    </row>
    <row r="31174" spans="1:2">
      <c r="A31174" s="1">
        <v>44521.6875</v>
      </c>
      <c r="B31174" s="4">
        <v>116010.087143</v>
      </c>
    </row>
    <row r="31175" spans="1:2">
      <c r="A31175" s="1">
        <v>44521.697916666664</v>
      </c>
      <c r="B31175" s="4">
        <v>121003.77089699999</v>
      </c>
    </row>
    <row r="31176" spans="1:2">
      <c r="A31176" s="1">
        <v>44521.708333333336</v>
      </c>
      <c r="B31176" s="4">
        <v>125161.33759299999</v>
      </c>
    </row>
    <row r="31177" spans="1:2">
      <c r="A31177" s="1">
        <v>44521.71875</v>
      </c>
      <c r="B31177" s="4">
        <v>129223.68447499999</v>
      </c>
    </row>
    <row r="31178" spans="1:2">
      <c r="A31178" s="1">
        <v>44521.729166666664</v>
      </c>
      <c r="B31178" s="4">
        <v>131994.39722099996</v>
      </c>
    </row>
    <row r="31179" spans="1:2">
      <c r="A31179" s="1">
        <v>44521.739583333336</v>
      </c>
      <c r="B31179" s="4">
        <v>133623.44223099999</v>
      </c>
    </row>
    <row r="31180" spans="1:2">
      <c r="A31180" s="1">
        <v>44521.75</v>
      </c>
      <c r="B31180" s="4">
        <v>135201.93224700002</v>
      </c>
    </row>
    <row r="31181" spans="1:2">
      <c r="A31181" s="1">
        <v>44521.760416666664</v>
      </c>
      <c r="B31181" s="4">
        <v>134411.99738099996</v>
      </c>
    </row>
    <row r="31182" spans="1:2">
      <c r="A31182" s="1">
        <v>44521.770833333336</v>
      </c>
      <c r="B31182" s="4">
        <v>134975.28823300006</v>
      </c>
    </row>
    <row r="31183" spans="1:2">
      <c r="A31183" s="1">
        <v>44521.78125</v>
      </c>
      <c r="B31183" s="4">
        <v>133019.36922800003</v>
      </c>
    </row>
    <row r="31184" spans="1:2">
      <c r="A31184" s="1">
        <v>44521.791666666664</v>
      </c>
      <c r="B31184" s="4">
        <v>130233.91178400001</v>
      </c>
    </row>
    <row r="31185" spans="1:2">
      <c r="A31185" s="1">
        <v>44521.802083333336</v>
      </c>
      <c r="B31185" s="4">
        <v>126994.95965499996</v>
      </c>
    </row>
    <row r="31186" spans="1:2">
      <c r="A31186" s="1">
        <v>44521.8125</v>
      </c>
      <c r="B31186" s="4">
        <v>124508.31871799997</v>
      </c>
    </row>
    <row r="31187" spans="1:2">
      <c r="A31187" s="1">
        <v>44521.822916666664</v>
      </c>
      <c r="B31187" s="4">
        <v>122511.10955599998</v>
      </c>
    </row>
    <row r="31188" spans="1:2">
      <c r="A31188" s="1">
        <v>44521.833333333336</v>
      </c>
      <c r="B31188" s="4">
        <v>119139.18355999999</v>
      </c>
    </row>
    <row r="31189" spans="1:2">
      <c r="A31189" s="1">
        <v>44521.84375</v>
      </c>
      <c r="B31189" s="4">
        <v>116073.05084199997</v>
      </c>
    </row>
    <row r="31190" spans="1:2">
      <c r="A31190" s="1">
        <v>44521.854166666664</v>
      </c>
      <c r="B31190" s="4">
        <v>112800.10355299999</v>
      </c>
    </row>
    <row r="31191" spans="1:2">
      <c r="A31191" s="1">
        <v>44521.864583333336</v>
      </c>
      <c r="B31191" s="4">
        <v>107972.09520099999</v>
      </c>
    </row>
    <row r="31192" spans="1:2">
      <c r="A31192" s="1">
        <v>44521.875</v>
      </c>
      <c r="B31192" s="4">
        <v>105183.26736299998</v>
      </c>
    </row>
    <row r="31193" spans="1:2">
      <c r="A31193" s="1">
        <v>44521.885416666664</v>
      </c>
      <c r="B31193" s="4">
        <v>104834.18126799997</v>
      </c>
    </row>
    <row r="31194" spans="1:2">
      <c r="A31194" s="1">
        <v>44521.895833333336</v>
      </c>
      <c r="B31194" s="4">
        <v>102817.448685</v>
      </c>
    </row>
    <row r="31195" spans="1:2">
      <c r="A31195" s="1">
        <v>44521.90625</v>
      </c>
      <c r="B31195" s="4">
        <v>98874.467994999955</v>
      </c>
    </row>
    <row r="31196" spans="1:2">
      <c r="A31196" s="1">
        <v>44521.916666666664</v>
      </c>
      <c r="B31196" s="4">
        <v>97266.183361999996</v>
      </c>
    </row>
    <row r="31197" spans="1:2">
      <c r="A31197" s="1">
        <v>44521.927083333336</v>
      </c>
      <c r="B31197" s="4">
        <v>94429.077862999955</v>
      </c>
    </row>
    <row r="31198" spans="1:2">
      <c r="A31198" s="1">
        <v>44521.9375</v>
      </c>
      <c r="B31198" s="4">
        <v>91573.864823999975</v>
      </c>
    </row>
    <row r="31199" spans="1:2">
      <c r="A31199" s="1">
        <v>44521.947916666664</v>
      </c>
      <c r="B31199" s="4">
        <v>87905.183137999978</v>
      </c>
    </row>
    <row r="31200" spans="1:2">
      <c r="A31200" s="1">
        <v>44521.958333333336</v>
      </c>
      <c r="B31200" s="4">
        <v>83890.779147000008</v>
      </c>
    </row>
    <row r="31201" spans="1:2">
      <c r="A31201" s="1">
        <v>44521.96875</v>
      </c>
      <c r="B31201" s="4">
        <v>79885.659630999973</v>
      </c>
    </row>
    <row r="31202" spans="1:2">
      <c r="A31202" s="1">
        <v>44521.979166666664</v>
      </c>
      <c r="B31202" s="4">
        <v>76588.488362000033</v>
      </c>
    </row>
    <row r="31203" spans="1:2">
      <c r="A31203" s="1">
        <v>44521.989583333336</v>
      </c>
      <c r="B31203" s="4">
        <v>72576.727377000003</v>
      </c>
    </row>
    <row r="31204" spans="1:2">
      <c r="A31204" s="1">
        <v>44521</v>
      </c>
      <c r="B31204" s="4">
        <v>70433.740684999997</v>
      </c>
    </row>
    <row r="31205" spans="1:2">
      <c r="A31205" s="1">
        <v>44522.010416666664</v>
      </c>
      <c r="B31205" s="4">
        <v>62758.993209000007</v>
      </c>
    </row>
    <row r="31206" spans="1:2">
      <c r="A31206" s="1">
        <v>44522.020833333336</v>
      </c>
      <c r="B31206" s="4">
        <v>60300.844619999996</v>
      </c>
    </row>
    <row r="31207" spans="1:2">
      <c r="A31207" s="1">
        <v>44522.03125</v>
      </c>
      <c r="B31207" s="4">
        <v>58267.067849000021</v>
      </c>
    </row>
    <row r="31208" spans="1:2">
      <c r="A31208" s="1">
        <v>44522.041666666664</v>
      </c>
      <c r="B31208" s="4">
        <v>57724.802963999988</v>
      </c>
    </row>
    <row r="31209" spans="1:2">
      <c r="A31209" s="1">
        <v>44522.052083333336</v>
      </c>
      <c r="B31209" s="4">
        <v>55501.16574300002</v>
      </c>
    </row>
    <row r="31210" spans="1:2">
      <c r="A31210" s="1">
        <v>44522.0625</v>
      </c>
      <c r="B31210" s="4">
        <v>54948.441813999976</v>
      </c>
    </row>
    <row r="31211" spans="1:2">
      <c r="A31211" s="1">
        <v>44522.072916666664</v>
      </c>
      <c r="B31211" s="4">
        <v>54046.332639000007</v>
      </c>
    </row>
    <row r="31212" spans="1:2">
      <c r="A31212" s="1">
        <v>44522.083333333336</v>
      </c>
      <c r="B31212" s="4">
        <v>54553.496978999989</v>
      </c>
    </row>
    <row r="31213" spans="1:2">
      <c r="A31213" s="1">
        <v>44522.09375</v>
      </c>
      <c r="B31213" s="4">
        <v>53842.614608999997</v>
      </c>
    </row>
    <row r="31214" spans="1:2">
      <c r="A31214" s="1">
        <v>44522.104166666664</v>
      </c>
      <c r="B31214" s="4">
        <v>53765.170160000001</v>
      </c>
    </row>
    <row r="31215" spans="1:2">
      <c r="A31215" s="1">
        <v>44522.114583333336</v>
      </c>
      <c r="B31215" s="4">
        <v>53825.260659999993</v>
      </c>
    </row>
    <row r="31216" spans="1:2">
      <c r="A31216" s="1">
        <v>44522.125</v>
      </c>
      <c r="B31216" s="4">
        <v>53708.591473999993</v>
      </c>
    </row>
    <row r="31217" spans="1:2">
      <c r="A31217" s="1">
        <v>44522.135416666664</v>
      </c>
      <c r="B31217" s="4">
        <v>53279.166898999982</v>
      </c>
    </row>
    <row r="31218" spans="1:2">
      <c r="A31218" s="1">
        <v>44522.145833333336</v>
      </c>
      <c r="B31218" s="4">
        <v>53985.838481999999</v>
      </c>
    </row>
    <row r="31219" spans="1:2">
      <c r="A31219" s="1">
        <v>44522.15625</v>
      </c>
      <c r="B31219" s="4">
        <v>54682.013514999984</v>
      </c>
    </row>
    <row r="31220" spans="1:2">
      <c r="A31220" s="1">
        <v>44522.166666666664</v>
      </c>
      <c r="B31220" s="4">
        <v>55096.533664999995</v>
      </c>
    </row>
    <row r="31221" spans="1:2">
      <c r="A31221" s="1">
        <v>44522.177083333336</v>
      </c>
      <c r="B31221" s="4">
        <v>57047.552925000025</v>
      </c>
    </row>
    <row r="31222" spans="1:2">
      <c r="A31222" s="1">
        <v>44522.1875</v>
      </c>
      <c r="B31222" s="4">
        <v>58584.762769999994</v>
      </c>
    </row>
    <row r="31223" spans="1:2">
      <c r="A31223" s="1">
        <v>44522.197916666664</v>
      </c>
      <c r="B31223" s="4">
        <v>59595.571375</v>
      </c>
    </row>
    <row r="31224" spans="1:2">
      <c r="A31224" s="1">
        <v>44522.208333333336</v>
      </c>
      <c r="B31224" s="4">
        <v>62625.699852999998</v>
      </c>
    </row>
    <row r="31225" spans="1:2">
      <c r="A31225" s="1">
        <v>44522.21875</v>
      </c>
      <c r="B31225" s="4">
        <v>65748.206094000008</v>
      </c>
    </row>
    <row r="31226" spans="1:2">
      <c r="A31226" s="1">
        <v>44522.229166666664</v>
      </c>
      <c r="B31226" s="4">
        <v>68086.183285999956</v>
      </c>
    </row>
    <row r="31227" spans="1:2">
      <c r="A31227" s="1">
        <v>44522.239583333336</v>
      </c>
      <c r="B31227" s="4">
        <v>71301.636906999978</v>
      </c>
    </row>
    <row r="31228" spans="1:2">
      <c r="A31228" s="1">
        <v>44522.25</v>
      </c>
      <c r="B31228" s="4">
        <v>75378.408184999978</v>
      </c>
    </row>
    <row r="31229" spans="1:2">
      <c r="A31229" s="1">
        <v>44522.260416666664</v>
      </c>
      <c r="B31229" s="4">
        <v>81513.120796000017</v>
      </c>
    </row>
    <row r="31230" spans="1:2">
      <c r="A31230" s="1">
        <v>44522.270833333336</v>
      </c>
      <c r="B31230" s="4">
        <v>87246.187786999973</v>
      </c>
    </row>
    <row r="31231" spans="1:2">
      <c r="A31231" s="1">
        <v>44522.28125</v>
      </c>
      <c r="B31231" s="4">
        <v>92056.458647999971</v>
      </c>
    </row>
    <row r="31232" spans="1:2">
      <c r="A31232" s="1">
        <v>44522.291666666664</v>
      </c>
      <c r="B31232" s="4">
        <v>96472.118513000023</v>
      </c>
    </row>
    <row r="31233" spans="1:2">
      <c r="A31233" s="1">
        <v>44522.302083333336</v>
      </c>
      <c r="B31233" s="4">
        <v>98346.316324999993</v>
      </c>
    </row>
    <row r="31234" spans="1:2">
      <c r="A31234" s="1">
        <v>44522.3125</v>
      </c>
      <c r="B31234" s="4">
        <v>99782.066130999985</v>
      </c>
    </row>
    <row r="31235" spans="1:2">
      <c r="A31235" s="1">
        <v>44522.322916666664</v>
      </c>
      <c r="B31235" s="4">
        <v>101902.24420300001</v>
      </c>
    </row>
    <row r="31236" spans="1:2">
      <c r="A31236" s="1">
        <v>44522.333333333336</v>
      </c>
      <c r="B31236" s="4">
        <v>104485.51604999999</v>
      </c>
    </row>
    <row r="31237" spans="1:2">
      <c r="A31237" s="1">
        <v>44522.34375</v>
      </c>
      <c r="B31237" s="4">
        <v>109322.76625900296</v>
      </c>
    </row>
    <row r="31238" spans="1:2">
      <c r="A31238" s="1">
        <v>44522.354166666664</v>
      </c>
      <c r="B31238" s="4">
        <v>110842.43012999994</v>
      </c>
    </row>
    <row r="31239" spans="1:2">
      <c r="A31239" s="1">
        <v>44522.364583333336</v>
      </c>
      <c r="B31239" s="4">
        <v>111722.91002703004</v>
      </c>
    </row>
    <row r="31240" spans="1:2">
      <c r="A31240" s="1">
        <v>44522.375</v>
      </c>
      <c r="B31240" s="4">
        <v>112598.77490658998</v>
      </c>
    </row>
    <row r="31241" spans="1:2">
      <c r="A31241" s="1">
        <v>44522.385416666664</v>
      </c>
      <c r="B31241" s="4">
        <v>113568.70071089997</v>
      </c>
    </row>
    <row r="31242" spans="1:2">
      <c r="A31242" s="1">
        <v>44522.395833333336</v>
      </c>
      <c r="B31242" s="4">
        <v>111922.56053139998</v>
      </c>
    </row>
    <row r="31243" spans="1:2">
      <c r="A31243" s="1">
        <v>44522.40625</v>
      </c>
      <c r="B31243" s="4">
        <v>110656.1256598</v>
      </c>
    </row>
    <row r="31244" spans="1:2">
      <c r="A31244" s="1">
        <v>44522.416666666664</v>
      </c>
      <c r="B31244" s="4">
        <v>111502.30477560002</v>
      </c>
    </row>
    <row r="31245" spans="1:2">
      <c r="A31245" s="1">
        <v>44522.427083333336</v>
      </c>
      <c r="B31245" s="4">
        <v>111764.69800889998</v>
      </c>
    </row>
    <row r="31246" spans="1:2">
      <c r="A31246" s="1">
        <v>44522.4375</v>
      </c>
      <c r="B31246" s="4">
        <v>110005.90469179999</v>
      </c>
    </row>
    <row r="31247" spans="1:2">
      <c r="A31247" s="1">
        <v>44522.447916666664</v>
      </c>
      <c r="B31247" s="4">
        <v>108870.1837814</v>
      </c>
    </row>
    <row r="31248" spans="1:2">
      <c r="A31248" s="1">
        <v>44522.458333333336</v>
      </c>
      <c r="B31248" s="4">
        <v>112102.0020163</v>
      </c>
    </row>
    <row r="31249" spans="1:2">
      <c r="A31249" s="1">
        <v>44522.46875</v>
      </c>
      <c r="B31249" s="4">
        <v>114747.510391</v>
      </c>
    </row>
    <row r="31250" spans="1:2">
      <c r="A31250" s="1">
        <v>44522.479166666664</v>
      </c>
      <c r="B31250" s="4">
        <v>114597.18603440002</v>
      </c>
    </row>
    <row r="31251" spans="1:2">
      <c r="A31251" s="1">
        <v>44522.489583333336</v>
      </c>
      <c r="B31251" s="4">
        <v>115129.619573</v>
      </c>
    </row>
    <row r="31252" spans="1:2">
      <c r="A31252" s="1">
        <v>44522.5</v>
      </c>
      <c r="B31252" s="4">
        <v>115894.07266729997</v>
      </c>
    </row>
    <row r="31253" spans="1:2">
      <c r="A31253" s="1">
        <v>44522.510416666664</v>
      </c>
      <c r="B31253" s="4">
        <v>116382.00402109994</v>
      </c>
    </row>
    <row r="31254" spans="1:2">
      <c r="A31254" s="1">
        <v>44522.520833333336</v>
      </c>
      <c r="B31254" s="4">
        <v>117662.84484669994</v>
      </c>
    </row>
    <row r="31255" spans="1:2">
      <c r="A31255" s="1">
        <v>44522.53125</v>
      </c>
      <c r="B31255" s="4">
        <v>117110.41373209999</v>
      </c>
    </row>
    <row r="31256" spans="1:2">
      <c r="A31256" s="1">
        <v>44522.541666666664</v>
      </c>
      <c r="B31256" s="4">
        <v>115617.52766530003</v>
      </c>
    </row>
    <row r="31257" spans="1:2">
      <c r="A31257" s="1">
        <v>44522.552083333336</v>
      </c>
      <c r="B31257" s="4">
        <v>113763.18359089998</v>
      </c>
    </row>
    <row r="31258" spans="1:2">
      <c r="A31258" s="1">
        <v>44522.5625</v>
      </c>
      <c r="B31258" s="4">
        <v>111539.7646852</v>
      </c>
    </row>
    <row r="31259" spans="1:2">
      <c r="A31259" s="1">
        <v>44522.572916666664</v>
      </c>
      <c r="B31259" s="4">
        <v>112132.69268049997</v>
      </c>
    </row>
    <row r="31260" spans="1:2">
      <c r="A31260" s="1">
        <v>44522.583333333336</v>
      </c>
      <c r="B31260" s="4">
        <v>112599.80112809999</v>
      </c>
    </row>
    <row r="31261" spans="1:2">
      <c r="A31261" s="1">
        <v>44522.59375</v>
      </c>
      <c r="B31261" s="4">
        <v>111406.64214689998</v>
      </c>
    </row>
    <row r="31262" spans="1:2">
      <c r="A31262" s="1">
        <v>44522.604166666664</v>
      </c>
      <c r="B31262" s="4">
        <v>113271.2083479</v>
      </c>
    </row>
    <row r="31263" spans="1:2">
      <c r="A31263" s="1">
        <v>44522.614583333336</v>
      </c>
      <c r="B31263" s="4">
        <v>113610.05411669999</v>
      </c>
    </row>
    <row r="31264" spans="1:2">
      <c r="A31264" s="1">
        <v>44522.625</v>
      </c>
      <c r="B31264" s="4">
        <v>114024.00236242999</v>
      </c>
    </row>
    <row r="31265" spans="1:2">
      <c r="A31265" s="1">
        <v>44522.635416666664</v>
      </c>
      <c r="B31265" s="4">
        <v>115153.74777072002</v>
      </c>
    </row>
    <row r="31266" spans="1:2">
      <c r="A31266" s="1">
        <v>44522.645833333336</v>
      </c>
      <c r="B31266" s="4">
        <v>115247.44570800001</v>
      </c>
    </row>
    <row r="31267" spans="1:2">
      <c r="A31267" s="1">
        <v>44522.65625</v>
      </c>
      <c r="B31267" s="4">
        <v>115714.00980799001</v>
      </c>
    </row>
    <row r="31268" spans="1:2">
      <c r="A31268" s="1">
        <v>44522.666666666664</v>
      </c>
      <c r="B31268" s="4">
        <v>117479.68963104002</v>
      </c>
    </row>
    <row r="31269" spans="1:2">
      <c r="A31269" s="1">
        <v>44522.677083333336</v>
      </c>
      <c r="B31269" s="4">
        <v>119426.80618200202</v>
      </c>
    </row>
    <row r="31270" spans="1:2">
      <c r="A31270" s="1">
        <v>44522.6875</v>
      </c>
      <c r="B31270" s="4">
        <v>123523.68310799997</v>
      </c>
    </row>
    <row r="31271" spans="1:2">
      <c r="A31271" s="1">
        <v>44522.697916666664</v>
      </c>
      <c r="B31271" s="4">
        <v>128669.51874000001</v>
      </c>
    </row>
    <row r="31272" spans="1:2">
      <c r="A31272" s="1">
        <v>44522.708333333336</v>
      </c>
      <c r="B31272" s="4">
        <v>131218.11425899997</v>
      </c>
    </row>
    <row r="31273" spans="1:2">
      <c r="A31273" s="1">
        <v>44522.71875</v>
      </c>
      <c r="B31273" s="4">
        <v>136812.73072200004</v>
      </c>
    </row>
    <row r="31274" spans="1:2">
      <c r="A31274" s="1">
        <v>44522.729166666664</v>
      </c>
      <c r="B31274" s="4">
        <v>139980.207245</v>
      </c>
    </row>
    <row r="31275" spans="1:2">
      <c r="A31275" s="1">
        <v>44522.739583333336</v>
      </c>
      <c r="B31275" s="4">
        <v>141833.87374799998</v>
      </c>
    </row>
    <row r="31276" spans="1:2">
      <c r="A31276" s="1">
        <v>44522.75</v>
      </c>
      <c r="B31276" s="4">
        <v>142953.05316499993</v>
      </c>
    </row>
    <row r="31277" spans="1:2">
      <c r="A31277" s="1">
        <v>44522.760416666664</v>
      </c>
      <c r="B31277" s="4">
        <v>142746.23372700001</v>
      </c>
    </row>
    <row r="31278" spans="1:2">
      <c r="A31278" s="1">
        <v>44522.770833333336</v>
      </c>
      <c r="B31278" s="4">
        <v>142579.21192999999</v>
      </c>
    </row>
    <row r="31279" spans="1:2">
      <c r="A31279" s="1">
        <v>44522.78125</v>
      </c>
      <c r="B31279" s="4">
        <v>141848.73326600002</v>
      </c>
    </row>
    <row r="31280" spans="1:2">
      <c r="A31280" s="1">
        <v>44522.791666666664</v>
      </c>
      <c r="B31280" s="4">
        <v>140862.88683900007</v>
      </c>
    </row>
    <row r="31281" spans="1:2">
      <c r="A31281" s="1">
        <v>44522.802083333336</v>
      </c>
      <c r="B31281" s="4">
        <v>136871.25691800003</v>
      </c>
    </row>
    <row r="31282" spans="1:2">
      <c r="A31282" s="1">
        <v>44522.8125</v>
      </c>
      <c r="B31282" s="4">
        <v>135912.72512300001</v>
      </c>
    </row>
    <row r="31283" spans="1:2">
      <c r="A31283" s="1">
        <v>44522.822916666664</v>
      </c>
      <c r="B31283" s="4">
        <v>132196.93822800001</v>
      </c>
    </row>
    <row r="31284" spans="1:2">
      <c r="A31284" s="1">
        <v>44522.833333333336</v>
      </c>
      <c r="B31284" s="4">
        <v>130616.08411800003</v>
      </c>
    </row>
    <row r="31285" spans="1:2">
      <c r="A31285" s="1">
        <v>44522.84375</v>
      </c>
      <c r="B31285" s="4">
        <v>126900.55868799999</v>
      </c>
    </row>
    <row r="31286" spans="1:2">
      <c r="A31286" s="1">
        <v>44522.854166666664</v>
      </c>
      <c r="B31286" s="4">
        <v>123408.710339</v>
      </c>
    </row>
    <row r="31287" spans="1:2">
      <c r="A31287" s="1">
        <v>44522.864583333336</v>
      </c>
      <c r="B31287" s="4">
        <v>116849.36094000004</v>
      </c>
    </row>
    <row r="31288" spans="1:2">
      <c r="A31288" s="1">
        <v>44522.875</v>
      </c>
      <c r="B31288" s="4">
        <v>112223.79051600005</v>
      </c>
    </row>
    <row r="31289" spans="1:2">
      <c r="A31289" s="1">
        <v>44522.885416666664</v>
      </c>
      <c r="B31289" s="4">
        <v>110734.63931000003</v>
      </c>
    </row>
    <row r="31290" spans="1:2">
      <c r="A31290" s="1">
        <v>44522.895833333336</v>
      </c>
      <c r="B31290" s="4">
        <v>107056.73957799995</v>
      </c>
    </row>
    <row r="31291" spans="1:2">
      <c r="A31291" s="1">
        <v>44522.90625</v>
      </c>
      <c r="B31291" s="4">
        <v>103710.17394700003</v>
      </c>
    </row>
    <row r="31292" spans="1:2">
      <c r="A31292" s="1">
        <v>44522.916666666664</v>
      </c>
      <c r="B31292" s="4">
        <v>102280.43271199999</v>
      </c>
    </row>
    <row r="31293" spans="1:2">
      <c r="A31293" s="1">
        <v>44522.927083333336</v>
      </c>
      <c r="B31293" s="4">
        <v>101897.657354</v>
      </c>
    </row>
    <row r="31294" spans="1:2">
      <c r="A31294" s="1">
        <v>44522.9375</v>
      </c>
      <c r="B31294" s="4">
        <v>97879.552005999984</v>
      </c>
    </row>
    <row r="31295" spans="1:2">
      <c r="A31295" s="1">
        <v>44522.947916666664</v>
      </c>
      <c r="B31295" s="4">
        <v>94645.337471999999</v>
      </c>
    </row>
    <row r="31296" spans="1:2">
      <c r="A31296" s="1">
        <v>44522.958333333336</v>
      </c>
      <c r="B31296" s="4">
        <v>89447.043959999995</v>
      </c>
    </row>
    <row r="31297" spans="1:2">
      <c r="A31297" s="1">
        <v>44522.96875</v>
      </c>
      <c r="B31297" s="4">
        <v>85115.389958999993</v>
      </c>
    </row>
    <row r="31298" spans="1:2">
      <c r="A31298" s="1">
        <v>44522.979166666664</v>
      </c>
      <c r="B31298" s="4">
        <v>82446.477337000018</v>
      </c>
    </row>
    <row r="31299" spans="1:2">
      <c r="A31299" s="1">
        <v>44522.989583333336</v>
      </c>
      <c r="B31299" s="4">
        <v>78810.776359999974</v>
      </c>
    </row>
    <row r="31300" spans="1:2">
      <c r="A31300" s="1">
        <v>44522</v>
      </c>
      <c r="B31300" s="4">
        <v>76727.392828999989</v>
      </c>
    </row>
    <row r="31301" spans="1:2">
      <c r="A31301" s="1">
        <v>44523.010416666664</v>
      </c>
      <c r="B31301" s="4">
        <v>73534.726618000001</v>
      </c>
    </row>
    <row r="31302" spans="1:2">
      <c r="A31302" s="1">
        <v>44523.020833333336</v>
      </c>
      <c r="B31302" s="4">
        <v>71478.723885000014</v>
      </c>
    </row>
    <row r="31303" spans="1:2">
      <c r="A31303" s="1">
        <v>44523.03125</v>
      </c>
      <c r="B31303" s="4">
        <v>69085.808980000002</v>
      </c>
    </row>
    <row r="31304" spans="1:2">
      <c r="A31304" s="1">
        <v>44523.041666666664</v>
      </c>
      <c r="B31304" s="4">
        <v>68388.742765999996</v>
      </c>
    </row>
    <row r="31305" spans="1:2">
      <c r="A31305" s="1">
        <v>44523.052083333336</v>
      </c>
      <c r="B31305" s="4">
        <v>67691.020227000015</v>
      </c>
    </row>
    <row r="31306" spans="1:2">
      <c r="A31306" s="1">
        <v>44523.0625</v>
      </c>
      <c r="B31306" s="4">
        <v>66094.674501000045</v>
      </c>
    </row>
    <row r="31307" spans="1:2">
      <c r="A31307" s="1">
        <v>44523.072916666664</v>
      </c>
      <c r="B31307" s="4">
        <v>64786.291388999969</v>
      </c>
    </row>
    <row r="31308" spans="1:2">
      <c r="A31308" s="1">
        <v>44523.083333333336</v>
      </c>
      <c r="B31308" s="4">
        <v>64489.784679999997</v>
      </c>
    </row>
    <row r="31309" spans="1:2">
      <c r="A31309" s="1">
        <v>44523.09375</v>
      </c>
      <c r="B31309" s="4">
        <v>64429.068376999974</v>
      </c>
    </row>
    <row r="31310" spans="1:2">
      <c r="A31310" s="1">
        <v>44523.104166666664</v>
      </c>
      <c r="B31310" s="4">
        <v>63406.140843000008</v>
      </c>
    </row>
    <row r="31311" spans="1:2">
      <c r="A31311" s="1">
        <v>44523.114583333336</v>
      </c>
      <c r="B31311" s="4">
        <v>63561.078094999975</v>
      </c>
    </row>
    <row r="31312" spans="1:2">
      <c r="A31312" s="1">
        <v>44523.125</v>
      </c>
      <c r="B31312" s="4">
        <v>63917.518273999995</v>
      </c>
    </row>
    <row r="31313" spans="1:2">
      <c r="A31313" s="1">
        <v>44523.135416666664</v>
      </c>
      <c r="B31313" s="4">
        <v>63922.159277000021</v>
      </c>
    </row>
    <row r="31314" spans="1:2">
      <c r="A31314" s="1">
        <v>44523.145833333336</v>
      </c>
      <c r="B31314" s="4">
        <v>64094.137514000002</v>
      </c>
    </row>
    <row r="31315" spans="1:2">
      <c r="A31315" s="1">
        <v>44523.15625</v>
      </c>
      <c r="B31315" s="4">
        <v>64093.389595999986</v>
      </c>
    </row>
    <row r="31316" spans="1:2">
      <c r="A31316" s="1">
        <v>44523.166666666664</v>
      </c>
      <c r="B31316" s="4">
        <v>65631.40305600001</v>
      </c>
    </row>
    <row r="31317" spans="1:2">
      <c r="A31317" s="1">
        <v>44523.177083333336</v>
      </c>
      <c r="B31317" s="4">
        <v>66511.050991999989</v>
      </c>
    </row>
    <row r="31318" spans="1:2">
      <c r="A31318" s="1">
        <v>44523.1875</v>
      </c>
      <c r="B31318" s="4">
        <v>67980.840997000007</v>
      </c>
    </row>
    <row r="31319" spans="1:2">
      <c r="A31319" s="1">
        <v>44523.197916666664</v>
      </c>
      <c r="B31319" s="4">
        <v>68574.470436000018</v>
      </c>
    </row>
    <row r="31320" spans="1:2">
      <c r="A31320" s="1">
        <v>44523.208333333336</v>
      </c>
      <c r="B31320" s="4">
        <v>69872.271477000031</v>
      </c>
    </row>
    <row r="31321" spans="1:2">
      <c r="A31321" s="1">
        <v>44523.21875</v>
      </c>
      <c r="B31321" s="4">
        <v>74267.737380999999</v>
      </c>
    </row>
    <row r="31322" spans="1:2">
      <c r="A31322" s="1">
        <v>44523.229166666664</v>
      </c>
      <c r="B31322" s="4">
        <v>76172.381720999998</v>
      </c>
    </row>
    <row r="31323" spans="1:2">
      <c r="A31323" s="1">
        <v>44523.239583333336</v>
      </c>
      <c r="B31323" s="4">
        <v>79864.362109000009</v>
      </c>
    </row>
    <row r="31324" spans="1:2">
      <c r="A31324" s="1">
        <v>44523.25</v>
      </c>
      <c r="B31324" s="4">
        <v>82889.88629200001</v>
      </c>
    </row>
    <row r="31325" spans="1:2">
      <c r="A31325" s="1">
        <v>44523.260416666664</v>
      </c>
      <c r="B31325" s="4">
        <v>89062.760326000003</v>
      </c>
    </row>
    <row r="31326" spans="1:2">
      <c r="A31326" s="1">
        <v>44523.270833333336</v>
      </c>
      <c r="B31326" s="4">
        <v>94184.153588000001</v>
      </c>
    </row>
    <row r="31327" spans="1:2">
      <c r="A31327" s="1">
        <v>44523.28125</v>
      </c>
      <c r="B31327" s="4">
        <v>99223.670382999946</v>
      </c>
    </row>
    <row r="31328" spans="1:2">
      <c r="A31328" s="1">
        <v>44523.291666666664</v>
      </c>
      <c r="B31328" s="4">
        <v>102599.28425400001</v>
      </c>
    </row>
    <row r="31329" spans="1:2">
      <c r="A31329" s="1">
        <v>44523.302083333336</v>
      </c>
      <c r="B31329" s="4">
        <v>105855.13310800001</v>
      </c>
    </row>
    <row r="31330" spans="1:2">
      <c r="A31330" s="1">
        <v>44523.3125</v>
      </c>
      <c r="B31330" s="4">
        <v>108091.625717</v>
      </c>
    </row>
    <row r="31331" spans="1:2">
      <c r="A31331" s="1">
        <v>44523.322916666664</v>
      </c>
      <c r="B31331" s="4">
        <v>108296.87202000001</v>
      </c>
    </row>
    <row r="31332" spans="1:2">
      <c r="A31332" s="1">
        <v>44523.333333333336</v>
      </c>
      <c r="B31332" s="4">
        <v>108513.78288300001</v>
      </c>
    </row>
    <row r="31333" spans="1:2">
      <c r="A31333" s="1">
        <v>44523.34375</v>
      </c>
      <c r="B31333" s="4">
        <v>109675.52305799798</v>
      </c>
    </row>
    <row r="31334" spans="1:2">
      <c r="A31334" s="1">
        <v>44523.354166666664</v>
      </c>
      <c r="B31334" s="4">
        <v>111222.45598200001</v>
      </c>
    </row>
    <row r="31335" spans="1:2">
      <c r="A31335" s="1">
        <v>44523.364583333336</v>
      </c>
      <c r="B31335" s="4">
        <v>110850.71907004001</v>
      </c>
    </row>
    <row r="31336" spans="1:2">
      <c r="A31336" s="1">
        <v>44523.375</v>
      </c>
      <c r="B31336" s="4">
        <v>110930.53637492999</v>
      </c>
    </row>
    <row r="31337" spans="1:2">
      <c r="A31337" s="1">
        <v>44523.385416666664</v>
      </c>
      <c r="B31337" s="4">
        <v>112108.98561683002</v>
      </c>
    </row>
    <row r="31338" spans="1:2">
      <c r="A31338" s="1">
        <v>44523.395833333336</v>
      </c>
      <c r="B31338" s="4">
        <v>111325.5708203</v>
      </c>
    </row>
    <row r="31339" spans="1:2">
      <c r="A31339" s="1">
        <v>44523.40625</v>
      </c>
      <c r="B31339" s="4">
        <v>110899.32095780002</v>
      </c>
    </row>
    <row r="31340" spans="1:2">
      <c r="A31340" s="1">
        <v>44523.416666666664</v>
      </c>
      <c r="B31340" s="4">
        <v>109938.85219819999</v>
      </c>
    </row>
    <row r="31341" spans="1:2">
      <c r="A31341" s="1">
        <v>44523.427083333336</v>
      </c>
      <c r="B31341" s="4">
        <v>109540.29398759999</v>
      </c>
    </row>
    <row r="31342" spans="1:2">
      <c r="A31342" s="1">
        <v>44523.4375</v>
      </c>
      <c r="B31342" s="4">
        <v>108973.4202161</v>
      </c>
    </row>
    <row r="31343" spans="1:2">
      <c r="A31343" s="1">
        <v>44523.447916666664</v>
      </c>
      <c r="B31343" s="4">
        <v>109340.77594859998</v>
      </c>
    </row>
    <row r="31344" spans="1:2">
      <c r="A31344" s="1">
        <v>44523.458333333336</v>
      </c>
      <c r="B31344" s="4">
        <v>110457.45272369997</v>
      </c>
    </row>
    <row r="31345" spans="1:2">
      <c r="A31345" s="1">
        <v>44523.46875</v>
      </c>
      <c r="B31345" s="4">
        <v>110601.06135549999</v>
      </c>
    </row>
    <row r="31346" spans="1:2">
      <c r="A31346" s="1">
        <v>44523.479166666664</v>
      </c>
      <c r="B31346" s="4">
        <v>112953.8619777</v>
      </c>
    </row>
    <row r="31347" spans="1:2">
      <c r="A31347" s="1">
        <v>44523.489583333336</v>
      </c>
      <c r="B31347" s="4">
        <v>112770.83945759998</v>
      </c>
    </row>
    <row r="31348" spans="1:2">
      <c r="A31348" s="1">
        <v>44523.5</v>
      </c>
      <c r="B31348" s="4">
        <v>111158.39076420001</v>
      </c>
    </row>
    <row r="31349" spans="1:2">
      <c r="A31349" s="1">
        <v>44523.510416666664</v>
      </c>
      <c r="B31349" s="4">
        <v>111062.21975260002</v>
      </c>
    </row>
    <row r="31350" spans="1:2">
      <c r="A31350" s="1">
        <v>44523.520833333336</v>
      </c>
      <c r="B31350" s="4">
        <v>113417.97487690001</v>
      </c>
    </row>
    <row r="31351" spans="1:2">
      <c r="A31351" s="1">
        <v>44523.53125</v>
      </c>
      <c r="B31351" s="4">
        <v>114302.04108409998</v>
      </c>
    </row>
    <row r="31352" spans="1:2">
      <c r="A31352" s="1">
        <v>44523.541666666664</v>
      </c>
      <c r="B31352" s="4">
        <v>111909.08171769998</v>
      </c>
    </row>
    <row r="31353" spans="1:2">
      <c r="A31353" s="1">
        <v>44523.552083333336</v>
      </c>
      <c r="B31353" s="4">
        <v>113377.36575050003</v>
      </c>
    </row>
    <row r="31354" spans="1:2">
      <c r="A31354" s="1">
        <v>44523.5625</v>
      </c>
      <c r="B31354" s="4">
        <v>115079.41367680003</v>
      </c>
    </row>
    <row r="31355" spans="1:2">
      <c r="A31355" s="1">
        <v>44523.572916666664</v>
      </c>
      <c r="B31355" s="4">
        <v>114274.59740230003</v>
      </c>
    </row>
    <row r="31356" spans="1:2">
      <c r="A31356" s="1">
        <v>44523.583333333336</v>
      </c>
      <c r="B31356" s="4">
        <v>113290.17980939998</v>
      </c>
    </row>
    <row r="31357" spans="1:2">
      <c r="A31357" s="1">
        <v>44523.59375</v>
      </c>
      <c r="B31357" s="4">
        <v>112774.64189083998</v>
      </c>
    </row>
    <row r="31358" spans="1:2">
      <c r="A31358" s="1">
        <v>44523.604166666664</v>
      </c>
      <c r="B31358" s="4">
        <v>112456.01918069999</v>
      </c>
    </row>
    <row r="31359" spans="1:2">
      <c r="A31359" s="1">
        <v>44523.614583333336</v>
      </c>
      <c r="B31359" s="4">
        <v>113069.45637249998</v>
      </c>
    </row>
    <row r="31360" spans="1:2">
      <c r="A31360" s="1">
        <v>44523.625</v>
      </c>
      <c r="B31360" s="4">
        <v>112431.63263495002</v>
      </c>
    </row>
    <row r="31361" spans="1:2">
      <c r="A31361" s="1">
        <v>44523.635416666664</v>
      </c>
      <c r="B31361" s="4">
        <v>113485.83716597999</v>
      </c>
    </row>
    <row r="31362" spans="1:2">
      <c r="A31362" s="1">
        <v>44523.645833333336</v>
      </c>
      <c r="B31362" s="4">
        <v>114220.24670201</v>
      </c>
    </row>
    <row r="31363" spans="1:2">
      <c r="A31363" s="1">
        <v>44523.65625</v>
      </c>
      <c r="B31363" s="4">
        <v>115106.00402099002</v>
      </c>
    </row>
    <row r="31364" spans="1:2">
      <c r="A31364" s="1">
        <v>44523.666666666664</v>
      </c>
      <c r="B31364" s="4">
        <v>116535.68125696004</v>
      </c>
    </row>
    <row r="31365" spans="1:2">
      <c r="A31365" s="1">
        <v>44523.677083333336</v>
      </c>
      <c r="B31365" s="4">
        <v>119631.70601000001</v>
      </c>
    </row>
    <row r="31366" spans="1:2">
      <c r="A31366" s="1">
        <v>44523.6875</v>
      </c>
      <c r="B31366" s="4">
        <v>121981.997776</v>
      </c>
    </row>
    <row r="31367" spans="1:2">
      <c r="A31367" s="1">
        <v>44523.697916666664</v>
      </c>
      <c r="B31367" s="4">
        <v>128521.12599599997</v>
      </c>
    </row>
    <row r="31368" spans="1:2">
      <c r="A31368" s="1">
        <v>44523.708333333336</v>
      </c>
      <c r="B31368" s="4">
        <v>132047.71846700006</v>
      </c>
    </row>
    <row r="31369" spans="1:2">
      <c r="A31369" s="1">
        <v>44523.71875</v>
      </c>
      <c r="B31369" s="4">
        <v>136095.616083</v>
      </c>
    </row>
    <row r="31370" spans="1:2">
      <c r="A31370" s="1">
        <v>44523.729166666664</v>
      </c>
      <c r="B31370" s="4">
        <v>139495.19617300006</v>
      </c>
    </row>
    <row r="31371" spans="1:2">
      <c r="A31371" s="1">
        <v>44523.739583333336</v>
      </c>
      <c r="B31371" s="4">
        <v>142328.24689799995</v>
      </c>
    </row>
    <row r="31372" spans="1:2">
      <c r="A31372" s="1">
        <v>44523.75</v>
      </c>
      <c r="B31372" s="4">
        <v>143326.16166899996</v>
      </c>
    </row>
    <row r="31373" spans="1:2">
      <c r="A31373" s="1">
        <v>44523.760416666664</v>
      </c>
      <c r="B31373" s="4">
        <v>143457.29511199999</v>
      </c>
    </row>
    <row r="31374" spans="1:2">
      <c r="A31374" s="1">
        <v>44523.770833333336</v>
      </c>
      <c r="B31374" s="4">
        <v>142397.63925899999</v>
      </c>
    </row>
    <row r="31375" spans="1:2">
      <c r="A31375" s="1">
        <v>44523.78125</v>
      </c>
      <c r="B31375" s="4">
        <v>141512.93550699999</v>
      </c>
    </row>
    <row r="31376" spans="1:2">
      <c r="A31376" s="1">
        <v>44523.791666666664</v>
      </c>
      <c r="B31376" s="4">
        <v>140665.90820599999</v>
      </c>
    </row>
    <row r="31377" spans="1:2">
      <c r="A31377" s="1">
        <v>44523.802083333336</v>
      </c>
      <c r="B31377" s="4">
        <v>138439.88942600001</v>
      </c>
    </row>
    <row r="31378" spans="1:2">
      <c r="A31378" s="1">
        <v>44523.8125</v>
      </c>
      <c r="B31378" s="4">
        <v>135779.18234399994</v>
      </c>
    </row>
    <row r="31379" spans="1:2">
      <c r="A31379" s="1">
        <v>44523.822916666664</v>
      </c>
      <c r="B31379" s="4">
        <v>132931.48084899999</v>
      </c>
    </row>
    <row r="31380" spans="1:2">
      <c r="A31380" s="1">
        <v>44523.833333333336</v>
      </c>
      <c r="B31380" s="4">
        <v>131223.50182100001</v>
      </c>
    </row>
    <row r="31381" spans="1:2">
      <c r="A31381" s="1">
        <v>44523.84375</v>
      </c>
      <c r="B31381" s="4">
        <v>126522.93528699994</v>
      </c>
    </row>
    <row r="31382" spans="1:2">
      <c r="A31382" s="1">
        <v>44523.854166666664</v>
      </c>
      <c r="B31382" s="4">
        <v>122275.501376</v>
      </c>
    </row>
    <row r="31383" spans="1:2">
      <c r="A31383" s="1">
        <v>44523.864583333336</v>
      </c>
      <c r="B31383" s="4">
        <v>118260.03189099999</v>
      </c>
    </row>
    <row r="31384" spans="1:2">
      <c r="A31384" s="1">
        <v>44523.875</v>
      </c>
      <c r="B31384" s="4">
        <v>114785.37716100001</v>
      </c>
    </row>
    <row r="31385" spans="1:2">
      <c r="A31385" s="1">
        <v>44523.885416666664</v>
      </c>
      <c r="B31385" s="4">
        <v>113910.55089899999</v>
      </c>
    </row>
    <row r="31386" spans="1:2">
      <c r="A31386" s="1">
        <v>44523.895833333336</v>
      </c>
      <c r="B31386" s="4">
        <v>109762.02815999999</v>
      </c>
    </row>
    <row r="31387" spans="1:2">
      <c r="A31387" s="1">
        <v>44523.90625</v>
      </c>
      <c r="B31387" s="4">
        <v>105831.18341799999</v>
      </c>
    </row>
    <row r="31388" spans="1:2">
      <c r="A31388" s="1">
        <v>44523.916666666664</v>
      </c>
      <c r="B31388" s="4">
        <v>103640.67830900001</v>
      </c>
    </row>
    <row r="31389" spans="1:2">
      <c r="A31389" s="1">
        <v>44523.927083333336</v>
      </c>
      <c r="B31389" s="4">
        <v>101501.25673000001</v>
      </c>
    </row>
    <row r="31390" spans="1:2">
      <c r="A31390" s="1">
        <v>44523.9375</v>
      </c>
      <c r="B31390" s="4">
        <v>96974.453914999991</v>
      </c>
    </row>
    <row r="31391" spans="1:2">
      <c r="A31391" s="1">
        <v>44523.947916666664</v>
      </c>
      <c r="B31391" s="4">
        <v>93969.673923999973</v>
      </c>
    </row>
    <row r="31392" spans="1:2">
      <c r="A31392" s="1">
        <v>44523.958333333336</v>
      </c>
      <c r="B31392" s="4">
        <v>89067.930981000012</v>
      </c>
    </row>
    <row r="31393" spans="1:2">
      <c r="A31393" s="1">
        <v>44523.96875</v>
      </c>
      <c r="B31393" s="4">
        <v>84232.884454999992</v>
      </c>
    </row>
    <row r="31394" spans="1:2">
      <c r="A31394" s="1">
        <v>44523.979166666664</v>
      </c>
      <c r="B31394" s="4">
        <v>80822.021423999977</v>
      </c>
    </row>
    <row r="31395" spans="1:2">
      <c r="A31395" s="1">
        <v>44523.989583333336</v>
      </c>
      <c r="B31395" s="4">
        <v>79519.787375000014</v>
      </c>
    </row>
    <row r="31396" spans="1:2">
      <c r="A31396" s="1">
        <v>44523</v>
      </c>
      <c r="B31396" s="4">
        <v>76027.864357000013</v>
      </c>
    </row>
    <row r="31397" spans="1:2">
      <c r="A31397" s="1">
        <v>44524.010416666664</v>
      </c>
      <c r="B31397" s="4">
        <v>73188.550629000005</v>
      </c>
    </row>
    <row r="31398" spans="1:2">
      <c r="A31398" s="1">
        <v>44524.020833333336</v>
      </c>
      <c r="B31398" s="4">
        <v>69704.75664800001</v>
      </c>
    </row>
    <row r="31399" spans="1:2">
      <c r="A31399" s="1">
        <v>44524.03125</v>
      </c>
      <c r="B31399" s="4">
        <v>68170.024610999986</v>
      </c>
    </row>
    <row r="31400" spans="1:2">
      <c r="A31400" s="1">
        <v>44524.041666666664</v>
      </c>
      <c r="B31400" s="4">
        <v>66992.146469999978</v>
      </c>
    </row>
    <row r="31401" spans="1:2">
      <c r="A31401" s="1">
        <v>44524.052083333336</v>
      </c>
      <c r="B31401" s="4">
        <v>66509.866626000003</v>
      </c>
    </row>
    <row r="31402" spans="1:2">
      <c r="A31402" s="1">
        <v>44524.0625</v>
      </c>
      <c r="B31402" s="4">
        <v>65407.426633999996</v>
      </c>
    </row>
    <row r="31403" spans="1:2">
      <c r="A31403" s="1">
        <v>44524.072916666664</v>
      </c>
      <c r="B31403" s="4">
        <v>64160.716666999993</v>
      </c>
    </row>
    <row r="31404" spans="1:2">
      <c r="A31404" s="1">
        <v>44524.083333333336</v>
      </c>
      <c r="B31404" s="4">
        <v>63743.085950000015</v>
      </c>
    </row>
    <row r="31405" spans="1:2">
      <c r="A31405" s="1">
        <v>44524.09375</v>
      </c>
      <c r="B31405" s="4">
        <v>63788.912520999991</v>
      </c>
    </row>
    <row r="31406" spans="1:2">
      <c r="A31406" s="1">
        <v>44524.104166666664</v>
      </c>
      <c r="B31406" s="4">
        <v>62102.112921000007</v>
      </c>
    </row>
    <row r="31407" spans="1:2">
      <c r="A31407" s="1">
        <v>44524.114583333336</v>
      </c>
      <c r="B31407" s="4">
        <v>62669.943447999998</v>
      </c>
    </row>
    <row r="31408" spans="1:2">
      <c r="A31408" s="1">
        <v>44524.125</v>
      </c>
      <c r="B31408" s="4">
        <v>62200.869309000002</v>
      </c>
    </row>
    <row r="31409" spans="1:2">
      <c r="A31409" s="1">
        <v>44524.135416666664</v>
      </c>
      <c r="B31409" s="4">
        <v>62940.518484</v>
      </c>
    </row>
    <row r="31410" spans="1:2">
      <c r="A31410" s="1">
        <v>44524.145833333336</v>
      </c>
      <c r="B31410" s="4">
        <v>62370.543091999985</v>
      </c>
    </row>
    <row r="31411" spans="1:2">
      <c r="A31411" s="1">
        <v>44524.15625</v>
      </c>
      <c r="B31411" s="4">
        <v>63246.495615000029</v>
      </c>
    </row>
    <row r="31412" spans="1:2">
      <c r="A31412" s="1">
        <v>44524.166666666664</v>
      </c>
      <c r="B31412" s="4">
        <v>63402.644496999987</v>
      </c>
    </row>
    <row r="31413" spans="1:2">
      <c r="A31413" s="1">
        <v>44524.177083333336</v>
      </c>
      <c r="B31413" s="4">
        <v>65709.859490999981</v>
      </c>
    </row>
    <row r="31414" spans="1:2">
      <c r="A31414" s="1">
        <v>44524.1875</v>
      </c>
      <c r="B31414" s="4">
        <v>66401.808637999988</v>
      </c>
    </row>
    <row r="31415" spans="1:2">
      <c r="A31415" s="1">
        <v>44524.197916666664</v>
      </c>
      <c r="B31415" s="4">
        <v>68299.750355000011</v>
      </c>
    </row>
    <row r="31416" spans="1:2">
      <c r="A31416" s="1">
        <v>44524.208333333336</v>
      </c>
      <c r="B31416" s="4">
        <v>69944.722270999991</v>
      </c>
    </row>
    <row r="31417" spans="1:2">
      <c r="A31417" s="1">
        <v>44524.21875</v>
      </c>
      <c r="B31417" s="4">
        <v>73674.460342999999</v>
      </c>
    </row>
    <row r="31418" spans="1:2">
      <c r="A31418" s="1">
        <v>44524.229166666664</v>
      </c>
      <c r="B31418" s="4">
        <v>74566.606046000001</v>
      </c>
    </row>
    <row r="31419" spans="1:2">
      <c r="A31419" s="1">
        <v>44524.239583333336</v>
      </c>
      <c r="B31419" s="4">
        <v>79315.407819999993</v>
      </c>
    </row>
    <row r="31420" spans="1:2">
      <c r="A31420" s="1">
        <v>44524.25</v>
      </c>
      <c r="B31420" s="4">
        <v>81545.688460999998</v>
      </c>
    </row>
    <row r="31421" spans="1:2">
      <c r="A31421" s="1">
        <v>44524.260416666664</v>
      </c>
      <c r="B31421" s="4">
        <v>89263.682718999975</v>
      </c>
    </row>
    <row r="31422" spans="1:2">
      <c r="A31422" s="1">
        <v>44524.270833333336</v>
      </c>
      <c r="B31422" s="4">
        <v>93852.533923999988</v>
      </c>
    </row>
    <row r="31423" spans="1:2">
      <c r="A31423" s="1">
        <v>44524.28125</v>
      </c>
      <c r="B31423" s="4">
        <v>98924.377983999977</v>
      </c>
    </row>
    <row r="31424" spans="1:2">
      <c r="A31424" s="1">
        <v>44524.291666666664</v>
      </c>
      <c r="B31424" s="4">
        <v>103039.67178999999</v>
      </c>
    </row>
    <row r="31425" spans="1:2">
      <c r="A31425" s="1">
        <v>44524.302083333336</v>
      </c>
      <c r="B31425" s="4">
        <v>105150.210263</v>
      </c>
    </row>
    <row r="31426" spans="1:2">
      <c r="A31426" s="1">
        <v>44524.3125</v>
      </c>
      <c r="B31426" s="4">
        <v>107155.99371899998</v>
      </c>
    </row>
    <row r="31427" spans="1:2">
      <c r="A31427" s="1">
        <v>44524.322916666664</v>
      </c>
      <c r="B31427" s="4">
        <v>108574.570471</v>
      </c>
    </row>
    <row r="31428" spans="1:2">
      <c r="A31428" s="1">
        <v>44524.333333333336</v>
      </c>
      <c r="B31428" s="4">
        <v>109155.99864899997</v>
      </c>
    </row>
    <row r="31429" spans="1:2">
      <c r="A31429" s="1">
        <v>44524.34375</v>
      </c>
      <c r="B31429" s="4">
        <v>110259.60585499999</v>
      </c>
    </row>
    <row r="31430" spans="1:2">
      <c r="A31430" s="1">
        <v>44524.354166666664</v>
      </c>
      <c r="B31430" s="4">
        <v>109930.17539300195</v>
      </c>
    </row>
    <row r="31431" spans="1:2">
      <c r="A31431" s="1">
        <v>44524.364583333336</v>
      </c>
      <c r="B31431" s="4">
        <v>112846.93152504298</v>
      </c>
    </row>
    <row r="31432" spans="1:2">
      <c r="A31432" s="1">
        <v>44524.375</v>
      </c>
      <c r="B31432" s="4">
        <v>113862.97317698004</v>
      </c>
    </row>
    <row r="31433" spans="1:2">
      <c r="A31433" s="1">
        <v>44524.385416666664</v>
      </c>
      <c r="B31433" s="4">
        <v>113665.87245098998</v>
      </c>
    </row>
    <row r="31434" spans="1:2">
      <c r="A31434" s="1">
        <v>44524.395833333336</v>
      </c>
      <c r="B31434" s="4">
        <v>112434.20390499</v>
      </c>
    </row>
    <row r="31435" spans="1:2">
      <c r="A31435" s="1">
        <v>44524.40625</v>
      </c>
      <c r="B31435" s="4">
        <v>112682.55991895001</v>
      </c>
    </row>
    <row r="31436" spans="1:2">
      <c r="A31436" s="1">
        <v>44524.416666666664</v>
      </c>
      <c r="B31436" s="4">
        <v>112797.23173895999</v>
      </c>
    </row>
    <row r="31437" spans="1:2">
      <c r="A31437" s="1">
        <v>44524.427083333336</v>
      </c>
      <c r="B31437" s="4">
        <v>113511.78325297001</v>
      </c>
    </row>
    <row r="31438" spans="1:2">
      <c r="A31438" s="1">
        <v>44524.4375</v>
      </c>
      <c r="B31438" s="4">
        <v>114472.03265703001</v>
      </c>
    </row>
    <row r="31439" spans="1:2">
      <c r="A31439" s="1">
        <v>44524.447916666664</v>
      </c>
      <c r="B31439" s="4">
        <v>114816.52397240001</v>
      </c>
    </row>
    <row r="31440" spans="1:2">
      <c r="A31440" s="1">
        <v>44524.458333333336</v>
      </c>
      <c r="B31440" s="4">
        <v>115577.32806460001</v>
      </c>
    </row>
    <row r="31441" spans="1:2">
      <c r="A31441" s="1">
        <v>44524.46875</v>
      </c>
      <c r="B31441" s="4">
        <v>116737.57341309999</v>
      </c>
    </row>
    <row r="31442" spans="1:2">
      <c r="A31442" s="1">
        <v>44524.479166666664</v>
      </c>
      <c r="B31442" s="4">
        <v>117733.39877660001</v>
      </c>
    </row>
    <row r="31443" spans="1:2">
      <c r="A31443" s="1">
        <v>44524.489583333336</v>
      </c>
      <c r="B31443" s="4">
        <v>118493.86701749999</v>
      </c>
    </row>
    <row r="31444" spans="1:2">
      <c r="A31444" s="1">
        <v>44524.5</v>
      </c>
      <c r="B31444" s="4">
        <v>118308.69782929998</v>
      </c>
    </row>
    <row r="31445" spans="1:2">
      <c r="A31445" s="1">
        <v>44524.510416666664</v>
      </c>
      <c r="B31445" s="4">
        <v>118338.25958130002</v>
      </c>
    </row>
    <row r="31446" spans="1:2">
      <c r="A31446" s="1">
        <v>44524.520833333336</v>
      </c>
      <c r="B31446" s="4">
        <v>118488.51545370001</v>
      </c>
    </row>
    <row r="31447" spans="1:2">
      <c r="A31447" s="1">
        <v>44524.53125</v>
      </c>
      <c r="B31447" s="4">
        <v>121422.62053959996</v>
      </c>
    </row>
    <row r="31448" spans="1:2">
      <c r="A31448" s="1">
        <v>44524.541666666664</v>
      </c>
      <c r="B31448" s="4">
        <v>120818.03523620001</v>
      </c>
    </row>
    <row r="31449" spans="1:2">
      <c r="A31449" s="1">
        <v>44524.552083333336</v>
      </c>
      <c r="B31449" s="4">
        <v>117918.29483270005</v>
      </c>
    </row>
    <row r="31450" spans="1:2">
      <c r="A31450" s="1">
        <v>44524.5625</v>
      </c>
      <c r="B31450" s="4">
        <v>116708.7405474</v>
      </c>
    </row>
    <row r="31451" spans="1:2">
      <c r="A31451" s="1">
        <v>44524.572916666664</v>
      </c>
      <c r="B31451" s="4">
        <v>117196.30235499999</v>
      </c>
    </row>
    <row r="31452" spans="1:2">
      <c r="A31452" s="1">
        <v>44524.583333333336</v>
      </c>
      <c r="B31452" s="4">
        <v>118552.73920539998</v>
      </c>
    </row>
    <row r="31453" spans="1:2">
      <c r="A31453" s="1">
        <v>44524.59375</v>
      </c>
      <c r="B31453" s="4">
        <v>118137.80673849999</v>
      </c>
    </row>
    <row r="31454" spans="1:2">
      <c r="A31454" s="1">
        <v>44524.604166666664</v>
      </c>
      <c r="B31454" s="4">
        <v>118551.37491729998</v>
      </c>
    </row>
    <row r="31455" spans="1:2">
      <c r="A31455" s="1">
        <v>44524.614583333336</v>
      </c>
      <c r="B31455" s="4">
        <v>117632.18995095002</v>
      </c>
    </row>
    <row r="31456" spans="1:2">
      <c r="A31456" s="1">
        <v>44524.625</v>
      </c>
      <c r="B31456" s="4">
        <v>117034.36619895998</v>
      </c>
    </row>
    <row r="31457" spans="1:2">
      <c r="A31457" s="1">
        <v>44524.635416666664</v>
      </c>
      <c r="B31457" s="4">
        <v>118548.36198996006</v>
      </c>
    </row>
    <row r="31458" spans="1:2">
      <c r="A31458" s="1">
        <v>44524.645833333336</v>
      </c>
      <c r="B31458" s="4">
        <v>119075.92873194999</v>
      </c>
    </row>
    <row r="31459" spans="1:2">
      <c r="A31459" s="1">
        <v>44524.65625</v>
      </c>
      <c r="B31459" s="4">
        <v>119982.71918199996</v>
      </c>
    </row>
    <row r="31460" spans="1:2">
      <c r="A31460" s="1">
        <v>44524.666666666664</v>
      </c>
      <c r="B31460" s="4">
        <v>122731.95971000008</v>
      </c>
    </row>
    <row r="31461" spans="1:2">
      <c r="A31461" s="1">
        <v>44524.677083333336</v>
      </c>
      <c r="B31461" s="4">
        <v>126032.02420499999</v>
      </c>
    </row>
    <row r="31462" spans="1:2">
      <c r="A31462" s="1">
        <v>44524.6875</v>
      </c>
      <c r="B31462" s="4">
        <v>130296.74506100011</v>
      </c>
    </row>
    <row r="31463" spans="1:2">
      <c r="A31463" s="1">
        <v>44524.697916666664</v>
      </c>
      <c r="B31463" s="4">
        <v>134352.178499</v>
      </c>
    </row>
    <row r="31464" spans="1:2">
      <c r="A31464" s="1">
        <v>44524.708333333336</v>
      </c>
      <c r="B31464" s="4">
        <v>135812.32804299996</v>
      </c>
    </row>
    <row r="31465" spans="1:2">
      <c r="A31465" s="1">
        <v>44524.71875</v>
      </c>
      <c r="B31465" s="4">
        <v>139620.78941299999</v>
      </c>
    </row>
    <row r="31466" spans="1:2">
      <c r="A31466" s="1">
        <v>44524.729166666664</v>
      </c>
      <c r="B31466" s="4">
        <v>140922.96922299999</v>
      </c>
    </row>
    <row r="31467" spans="1:2">
      <c r="A31467" s="1">
        <v>44524.739583333336</v>
      </c>
      <c r="B31467" s="4">
        <v>142775.29534499999</v>
      </c>
    </row>
    <row r="31468" spans="1:2">
      <c r="A31468" s="1">
        <v>44524.75</v>
      </c>
      <c r="B31468" s="4">
        <v>143496.21791199996</v>
      </c>
    </row>
    <row r="31469" spans="1:2">
      <c r="A31469" s="1">
        <v>44524.760416666664</v>
      </c>
      <c r="B31469" s="4">
        <v>143061.80749700003</v>
      </c>
    </row>
    <row r="31470" spans="1:2">
      <c r="A31470" s="1">
        <v>44524.770833333336</v>
      </c>
      <c r="B31470" s="4">
        <v>143234.07290600004</v>
      </c>
    </row>
    <row r="31471" spans="1:2">
      <c r="A31471" s="1">
        <v>44524.78125</v>
      </c>
      <c r="B31471" s="4">
        <v>142376.69255600002</v>
      </c>
    </row>
    <row r="31472" spans="1:2">
      <c r="A31472" s="1">
        <v>44524.791666666664</v>
      </c>
      <c r="B31472" s="4">
        <v>141832.20397900004</v>
      </c>
    </row>
    <row r="31473" spans="1:2">
      <c r="A31473" s="1">
        <v>44524.802083333336</v>
      </c>
      <c r="B31473" s="4">
        <v>139262.05274899999</v>
      </c>
    </row>
    <row r="31474" spans="1:2">
      <c r="A31474" s="1">
        <v>44524.8125</v>
      </c>
      <c r="B31474" s="4">
        <v>137062.39333999998</v>
      </c>
    </row>
    <row r="31475" spans="1:2">
      <c r="A31475" s="1">
        <v>44524.822916666664</v>
      </c>
      <c r="B31475" s="4">
        <v>134354.91063299999</v>
      </c>
    </row>
    <row r="31476" spans="1:2">
      <c r="A31476" s="1">
        <v>44524.833333333336</v>
      </c>
      <c r="B31476" s="4">
        <v>131935.289364</v>
      </c>
    </row>
    <row r="31477" spans="1:2">
      <c r="A31477" s="1">
        <v>44524.84375</v>
      </c>
      <c r="B31477" s="4">
        <v>127885.79841700001</v>
      </c>
    </row>
    <row r="31478" spans="1:2">
      <c r="A31478" s="1">
        <v>44524.854166666664</v>
      </c>
      <c r="B31478" s="4">
        <v>124527.976291</v>
      </c>
    </row>
    <row r="31479" spans="1:2">
      <c r="A31479" s="1">
        <v>44524.864583333336</v>
      </c>
      <c r="B31479" s="4">
        <v>119452.17041499999</v>
      </c>
    </row>
    <row r="31480" spans="1:2">
      <c r="A31480" s="1">
        <v>44524.875</v>
      </c>
      <c r="B31480" s="4">
        <v>115845.22905900002</v>
      </c>
    </row>
    <row r="31481" spans="1:2">
      <c r="A31481" s="1">
        <v>44524.885416666664</v>
      </c>
      <c r="B31481" s="4">
        <v>114444.95974400001</v>
      </c>
    </row>
    <row r="31482" spans="1:2">
      <c r="A31482" s="1">
        <v>44524.895833333336</v>
      </c>
      <c r="B31482" s="4">
        <v>111063.99648099999</v>
      </c>
    </row>
    <row r="31483" spans="1:2">
      <c r="A31483" s="1">
        <v>44524.90625</v>
      </c>
      <c r="B31483" s="4">
        <v>107167.42180499999</v>
      </c>
    </row>
    <row r="31484" spans="1:2">
      <c r="A31484" s="1">
        <v>44524.916666666664</v>
      </c>
      <c r="B31484" s="4">
        <v>104306.85211000001</v>
      </c>
    </row>
    <row r="31485" spans="1:2">
      <c r="A31485" s="1">
        <v>44524.927083333336</v>
      </c>
      <c r="B31485" s="4">
        <v>102762.59306099999</v>
      </c>
    </row>
    <row r="31486" spans="1:2">
      <c r="A31486" s="1">
        <v>44524.9375</v>
      </c>
      <c r="B31486" s="4">
        <v>98293.12887700001</v>
      </c>
    </row>
    <row r="31487" spans="1:2">
      <c r="A31487" s="1">
        <v>44524.947916666664</v>
      </c>
      <c r="B31487" s="4">
        <v>93731.687152000042</v>
      </c>
    </row>
    <row r="31488" spans="1:2">
      <c r="A31488" s="1">
        <v>44524.958333333336</v>
      </c>
      <c r="B31488" s="4">
        <v>91380.938413000011</v>
      </c>
    </row>
    <row r="31489" spans="1:2">
      <c r="A31489" s="1">
        <v>44524.96875</v>
      </c>
      <c r="B31489" s="4">
        <v>86696.350875999982</v>
      </c>
    </row>
    <row r="31490" spans="1:2">
      <c r="A31490" s="1">
        <v>44524.979166666664</v>
      </c>
      <c r="B31490" s="4">
        <v>83204.971814999997</v>
      </c>
    </row>
    <row r="31491" spans="1:2">
      <c r="A31491" s="1">
        <v>44524.989583333336</v>
      </c>
      <c r="B31491" s="4">
        <v>80165.599752000009</v>
      </c>
    </row>
    <row r="31492" spans="1:2">
      <c r="A31492" s="1">
        <v>44524</v>
      </c>
      <c r="B31492" s="4">
        <v>77154.941651000001</v>
      </c>
    </row>
    <row r="31493" spans="1:2">
      <c r="A31493" s="1">
        <v>44525.010416666664</v>
      </c>
      <c r="B31493" s="4">
        <v>73979.731098999997</v>
      </c>
    </row>
    <row r="31494" spans="1:2">
      <c r="A31494" s="1">
        <v>44525.020833333336</v>
      </c>
      <c r="B31494" s="4">
        <v>70975.53615</v>
      </c>
    </row>
    <row r="31495" spans="1:2">
      <c r="A31495" s="1">
        <v>44525.03125</v>
      </c>
      <c r="B31495" s="4">
        <v>69031.568024000022</v>
      </c>
    </row>
    <row r="31496" spans="1:2">
      <c r="A31496" s="1">
        <v>44525.041666666664</v>
      </c>
      <c r="B31496" s="4">
        <v>67096.419966000016</v>
      </c>
    </row>
    <row r="31497" spans="1:2">
      <c r="A31497" s="1">
        <v>44525.052083333336</v>
      </c>
      <c r="B31497" s="4">
        <v>66431.34367100001</v>
      </c>
    </row>
    <row r="31498" spans="1:2">
      <c r="A31498" s="1">
        <v>44525.0625</v>
      </c>
      <c r="B31498" s="4">
        <v>65788.922118000017</v>
      </c>
    </row>
    <row r="31499" spans="1:2">
      <c r="A31499" s="1">
        <v>44525.072916666664</v>
      </c>
      <c r="B31499" s="4">
        <v>65014.861772999982</v>
      </c>
    </row>
    <row r="31500" spans="1:2">
      <c r="A31500" s="1">
        <v>44525.083333333336</v>
      </c>
      <c r="B31500" s="4">
        <v>64446.961923999981</v>
      </c>
    </row>
    <row r="31501" spans="1:2">
      <c r="A31501" s="1">
        <v>44525.09375</v>
      </c>
      <c r="B31501" s="4">
        <v>63915.797732000021</v>
      </c>
    </row>
    <row r="31502" spans="1:2">
      <c r="A31502" s="1">
        <v>44525.104166666664</v>
      </c>
      <c r="B31502" s="4">
        <v>63450.803746000005</v>
      </c>
    </row>
    <row r="31503" spans="1:2">
      <c r="A31503" s="1">
        <v>44525.114583333336</v>
      </c>
      <c r="B31503" s="4">
        <v>63001.844736999985</v>
      </c>
    </row>
    <row r="31504" spans="1:2">
      <c r="A31504" s="1">
        <v>44525.125</v>
      </c>
      <c r="B31504" s="4">
        <v>63490.744667999999</v>
      </c>
    </row>
    <row r="31505" spans="1:2">
      <c r="A31505" s="1">
        <v>44525.135416666664</v>
      </c>
      <c r="B31505" s="4">
        <v>63987.39916600001</v>
      </c>
    </row>
    <row r="31506" spans="1:2">
      <c r="A31506" s="1">
        <v>44525.145833333336</v>
      </c>
      <c r="B31506" s="4">
        <v>63496.195622000007</v>
      </c>
    </row>
    <row r="31507" spans="1:2">
      <c r="A31507" s="1">
        <v>44525.15625</v>
      </c>
      <c r="B31507" s="4">
        <v>63897.066849000003</v>
      </c>
    </row>
    <row r="31508" spans="1:2">
      <c r="A31508" s="1">
        <v>44525.166666666664</v>
      </c>
      <c r="B31508" s="4">
        <v>64947.340993999991</v>
      </c>
    </row>
    <row r="31509" spans="1:2">
      <c r="A31509" s="1">
        <v>44525.177083333336</v>
      </c>
      <c r="B31509" s="4">
        <v>65609.191805000024</v>
      </c>
    </row>
    <row r="31510" spans="1:2">
      <c r="A31510" s="1">
        <v>44525.1875</v>
      </c>
      <c r="B31510" s="4">
        <v>67340.75423799998</v>
      </c>
    </row>
    <row r="31511" spans="1:2">
      <c r="A31511" s="1">
        <v>44525.197916666664</v>
      </c>
      <c r="B31511" s="4">
        <v>69330.797568000024</v>
      </c>
    </row>
    <row r="31512" spans="1:2">
      <c r="A31512" s="1">
        <v>44525.208333333336</v>
      </c>
      <c r="B31512" s="4">
        <v>71326.781369999982</v>
      </c>
    </row>
    <row r="31513" spans="1:2">
      <c r="A31513" s="1">
        <v>44525.21875</v>
      </c>
      <c r="B31513" s="4">
        <v>74507.732548999993</v>
      </c>
    </row>
    <row r="31514" spans="1:2">
      <c r="A31514" s="1">
        <v>44525.229166666664</v>
      </c>
      <c r="B31514" s="4">
        <v>76772.101534000001</v>
      </c>
    </row>
    <row r="31515" spans="1:2">
      <c r="A31515" s="1">
        <v>44525.239583333336</v>
      </c>
      <c r="B31515" s="4">
        <v>80540.02865399998</v>
      </c>
    </row>
    <row r="31516" spans="1:2">
      <c r="A31516" s="1">
        <v>44525.25</v>
      </c>
      <c r="B31516" s="4">
        <v>84009.497453000004</v>
      </c>
    </row>
    <row r="31517" spans="1:2">
      <c r="A31517" s="1">
        <v>44525.260416666664</v>
      </c>
      <c r="B31517" s="4">
        <v>89080.585122999968</v>
      </c>
    </row>
    <row r="31518" spans="1:2">
      <c r="A31518" s="1">
        <v>44525.270833333336</v>
      </c>
      <c r="B31518" s="4">
        <v>94340.143286999999</v>
      </c>
    </row>
    <row r="31519" spans="1:2">
      <c r="A31519" s="1">
        <v>44525.28125</v>
      </c>
      <c r="B31519" s="4">
        <v>98976.978653999991</v>
      </c>
    </row>
    <row r="31520" spans="1:2">
      <c r="A31520" s="1">
        <v>44525.291666666664</v>
      </c>
      <c r="B31520" s="4">
        <v>103678.12831600002</v>
      </c>
    </row>
    <row r="31521" spans="1:2">
      <c r="A31521" s="1">
        <v>44525.302083333336</v>
      </c>
      <c r="B31521" s="4">
        <v>110661.229676</v>
      </c>
    </row>
    <row r="31522" spans="1:2">
      <c r="A31522" s="1">
        <v>44525.3125</v>
      </c>
      <c r="B31522" s="4">
        <v>113901.20617499998</v>
      </c>
    </row>
    <row r="31523" spans="1:2">
      <c r="A31523" s="1">
        <v>44525.322916666664</v>
      </c>
      <c r="B31523" s="4">
        <v>114958.98488599999</v>
      </c>
    </row>
    <row r="31524" spans="1:2">
      <c r="A31524" s="1">
        <v>44525.333333333336</v>
      </c>
      <c r="B31524" s="4">
        <v>115990.26145500003</v>
      </c>
    </row>
    <row r="31525" spans="1:2">
      <c r="A31525" s="1">
        <v>44525.34375</v>
      </c>
      <c r="B31525" s="4">
        <v>118576.48669000198</v>
      </c>
    </row>
    <row r="31526" spans="1:2">
      <c r="A31526" s="1">
        <v>44525.354166666664</v>
      </c>
      <c r="B31526" s="4">
        <v>119782.42671596001</v>
      </c>
    </row>
    <row r="31527" spans="1:2">
      <c r="A31527" s="1">
        <v>44525.364583333336</v>
      </c>
      <c r="B31527" s="4">
        <v>120310.95542200998</v>
      </c>
    </row>
    <row r="31528" spans="1:2">
      <c r="A31528" s="1">
        <v>44525.375</v>
      </c>
      <c r="B31528" s="4">
        <v>121244.37901301002</v>
      </c>
    </row>
    <row r="31529" spans="1:2">
      <c r="A31529" s="1">
        <v>44525.385416666664</v>
      </c>
      <c r="B31529" s="4">
        <v>119949.37830698001</v>
      </c>
    </row>
    <row r="31530" spans="1:2">
      <c r="A31530" s="1">
        <v>44525.395833333336</v>
      </c>
      <c r="B31530" s="4">
        <v>121000.08535590998</v>
      </c>
    </row>
    <row r="31531" spans="1:2">
      <c r="A31531" s="1">
        <v>44525.40625</v>
      </c>
      <c r="B31531" s="4">
        <v>120245.8377879</v>
      </c>
    </row>
    <row r="31532" spans="1:2">
      <c r="A31532" s="1">
        <v>44525.416666666664</v>
      </c>
      <c r="B31532" s="4">
        <v>121956.00772880999</v>
      </c>
    </row>
    <row r="31533" spans="1:2">
      <c r="A31533" s="1">
        <v>44525.427083333336</v>
      </c>
      <c r="B31533" s="4">
        <v>122425.4766644</v>
      </c>
    </row>
    <row r="31534" spans="1:2">
      <c r="A31534" s="1">
        <v>44525.4375</v>
      </c>
      <c r="B31534" s="4">
        <v>121950.20295989998</v>
      </c>
    </row>
    <row r="31535" spans="1:2">
      <c r="A31535" s="1">
        <v>44525.447916666664</v>
      </c>
      <c r="B31535" s="4">
        <v>121951.38899892999</v>
      </c>
    </row>
    <row r="31536" spans="1:2">
      <c r="A31536" s="1">
        <v>44525.458333333336</v>
      </c>
      <c r="B31536" s="4">
        <v>123758.19806174999</v>
      </c>
    </row>
    <row r="31537" spans="1:2">
      <c r="A31537" s="1">
        <v>44525.46875</v>
      </c>
      <c r="B31537" s="4">
        <v>123143.84622020001</v>
      </c>
    </row>
    <row r="31538" spans="1:2">
      <c r="A31538" s="1">
        <v>44525.479166666664</v>
      </c>
      <c r="B31538" s="4">
        <v>124979.73038929999</v>
      </c>
    </row>
    <row r="31539" spans="1:2">
      <c r="A31539" s="1">
        <v>44525.489583333336</v>
      </c>
      <c r="B31539" s="4">
        <v>124713.08201630003</v>
      </c>
    </row>
    <row r="31540" spans="1:2">
      <c r="A31540" s="1">
        <v>44525.5</v>
      </c>
      <c r="B31540" s="4">
        <v>126602.02743890001</v>
      </c>
    </row>
    <row r="31541" spans="1:2">
      <c r="A31541" s="1">
        <v>44525.510416666664</v>
      </c>
      <c r="B31541" s="4">
        <v>127702.78410402</v>
      </c>
    </row>
    <row r="31542" spans="1:2">
      <c r="A31542" s="1">
        <v>44525.520833333336</v>
      </c>
      <c r="B31542" s="4">
        <v>128614.31790602002</v>
      </c>
    </row>
    <row r="31543" spans="1:2">
      <c r="A31543" s="1">
        <v>44525.53125</v>
      </c>
      <c r="B31543" s="4">
        <v>129499.55668300996</v>
      </c>
    </row>
    <row r="31544" spans="1:2">
      <c r="A31544" s="1">
        <v>44525.541666666664</v>
      </c>
      <c r="B31544" s="4">
        <v>130699.54171979001</v>
      </c>
    </row>
    <row r="31545" spans="1:2">
      <c r="A31545" s="1">
        <v>44525.552083333336</v>
      </c>
      <c r="B31545" s="4">
        <v>129593.7073407</v>
      </c>
    </row>
    <row r="31546" spans="1:2">
      <c r="A31546" s="1">
        <v>44525.5625</v>
      </c>
      <c r="B31546" s="4">
        <v>128475.61037163</v>
      </c>
    </row>
    <row r="31547" spans="1:2">
      <c r="A31547" s="1">
        <v>44525.572916666664</v>
      </c>
      <c r="B31547" s="4">
        <v>128893.20200970001</v>
      </c>
    </row>
    <row r="31548" spans="1:2">
      <c r="A31548" s="1">
        <v>44525.583333333336</v>
      </c>
      <c r="B31548" s="4">
        <v>127032.90460549998</v>
      </c>
    </row>
    <row r="31549" spans="1:2">
      <c r="A31549" s="1">
        <v>44525.59375</v>
      </c>
      <c r="B31549" s="4">
        <v>125235.98341109003</v>
      </c>
    </row>
    <row r="31550" spans="1:2">
      <c r="A31550" s="1">
        <v>44525.604166666664</v>
      </c>
      <c r="B31550" s="4">
        <v>125211.08715895998</v>
      </c>
    </row>
    <row r="31551" spans="1:2">
      <c r="A31551" s="1">
        <v>44525.614583333336</v>
      </c>
      <c r="B31551" s="4">
        <v>124597.03278098998</v>
      </c>
    </row>
    <row r="31552" spans="1:2">
      <c r="A31552" s="1">
        <v>44525.625</v>
      </c>
      <c r="B31552" s="4">
        <v>124637.38576900004</v>
      </c>
    </row>
    <row r="31553" spans="1:2">
      <c r="A31553" s="1">
        <v>44525.635416666664</v>
      </c>
      <c r="B31553" s="4">
        <v>124350.68113399003</v>
      </c>
    </row>
    <row r="31554" spans="1:2">
      <c r="A31554" s="1">
        <v>44525.645833333336</v>
      </c>
      <c r="B31554" s="4">
        <v>123908.79970894997</v>
      </c>
    </row>
    <row r="31555" spans="1:2">
      <c r="A31555" s="1">
        <v>44525.65625</v>
      </c>
      <c r="B31555" s="4">
        <v>122910.22879500402</v>
      </c>
    </row>
    <row r="31556" spans="1:2">
      <c r="A31556" s="1">
        <v>44525.666666666664</v>
      </c>
      <c r="B31556" s="4">
        <v>123951.03623500002</v>
      </c>
    </row>
    <row r="31557" spans="1:2">
      <c r="A31557" s="1">
        <v>44525.677083333336</v>
      </c>
      <c r="B31557" s="4">
        <v>125412.33666199999</v>
      </c>
    </row>
    <row r="31558" spans="1:2">
      <c r="A31558" s="1">
        <v>44525.6875</v>
      </c>
      <c r="B31558" s="4">
        <v>130078.36433500003</v>
      </c>
    </row>
    <row r="31559" spans="1:2">
      <c r="A31559" s="1">
        <v>44525.697916666664</v>
      </c>
      <c r="B31559" s="4">
        <v>134849.39861000003</v>
      </c>
    </row>
    <row r="31560" spans="1:2">
      <c r="A31560" s="1">
        <v>44525.708333333336</v>
      </c>
      <c r="B31560" s="4">
        <v>138049.21775799998</v>
      </c>
    </row>
    <row r="31561" spans="1:2">
      <c r="A31561" s="1">
        <v>44525.71875</v>
      </c>
      <c r="B31561" s="4">
        <v>141702.696444</v>
      </c>
    </row>
    <row r="31562" spans="1:2">
      <c r="A31562" s="1">
        <v>44525.729166666664</v>
      </c>
      <c r="B31562" s="4">
        <v>143117.08345000003</v>
      </c>
    </row>
    <row r="31563" spans="1:2">
      <c r="A31563" s="1">
        <v>44525.739583333336</v>
      </c>
      <c r="B31563" s="4">
        <v>144787.47166899999</v>
      </c>
    </row>
    <row r="31564" spans="1:2">
      <c r="A31564" s="1">
        <v>44525.75</v>
      </c>
      <c r="B31564" s="4">
        <v>146625.62005100001</v>
      </c>
    </row>
    <row r="31565" spans="1:2">
      <c r="A31565" s="1">
        <v>44525.760416666664</v>
      </c>
      <c r="B31565" s="4">
        <v>146940.20237100002</v>
      </c>
    </row>
    <row r="31566" spans="1:2">
      <c r="A31566" s="1">
        <v>44525.770833333336</v>
      </c>
      <c r="B31566" s="4">
        <v>145847.41588800002</v>
      </c>
    </row>
    <row r="31567" spans="1:2">
      <c r="A31567" s="1">
        <v>44525.78125</v>
      </c>
      <c r="B31567" s="4">
        <v>144584.23038300002</v>
      </c>
    </row>
    <row r="31568" spans="1:2">
      <c r="A31568" s="1">
        <v>44525.791666666664</v>
      </c>
      <c r="B31568" s="4">
        <v>143137.48782699998</v>
      </c>
    </row>
    <row r="31569" spans="1:2">
      <c r="A31569" s="1">
        <v>44525.802083333336</v>
      </c>
      <c r="B31569" s="4">
        <v>140057.869691</v>
      </c>
    </row>
    <row r="31570" spans="1:2">
      <c r="A31570" s="1">
        <v>44525.8125</v>
      </c>
      <c r="B31570" s="4">
        <v>136948.66493500001</v>
      </c>
    </row>
    <row r="31571" spans="1:2">
      <c r="A31571" s="1">
        <v>44525.822916666664</v>
      </c>
      <c r="B31571" s="4">
        <v>136025.10851799999</v>
      </c>
    </row>
    <row r="31572" spans="1:2">
      <c r="A31572" s="1">
        <v>44525.833333333336</v>
      </c>
      <c r="B31572" s="4">
        <v>132489.05660799996</v>
      </c>
    </row>
    <row r="31573" spans="1:2">
      <c r="A31573" s="1">
        <v>44525.84375</v>
      </c>
      <c r="B31573" s="4">
        <v>130359.09195799998</v>
      </c>
    </row>
    <row r="31574" spans="1:2">
      <c r="A31574" s="1">
        <v>44525.854166666664</v>
      </c>
      <c r="B31574" s="4">
        <v>125990.65652800002</v>
      </c>
    </row>
    <row r="31575" spans="1:2">
      <c r="A31575" s="1">
        <v>44525.864583333336</v>
      </c>
      <c r="B31575" s="4">
        <v>121411.06644899996</v>
      </c>
    </row>
    <row r="31576" spans="1:2">
      <c r="A31576" s="1">
        <v>44525.875</v>
      </c>
      <c r="B31576" s="4">
        <v>118676.82397399998</v>
      </c>
    </row>
    <row r="31577" spans="1:2">
      <c r="A31577" s="1">
        <v>44525.885416666664</v>
      </c>
      <c r="B31577" s="4">
        <v>116993.90291299998</v>
      </c>
    </row>
    <row r="31578" spans="1:2">
      <c r="A31578" s="1">
        <v>44525.895833333336</v>
      </c>
      <c r="B31578" s="4">
        <v>112969.54255999999</v>
      </c>
    </row>
    <row r="31579" spans="1:2">
      <c r="A31579" s="1">
        <v>44525.90625</v>
      </c>
      <c r="B31579" s="4">
        <v>109706.17748999997</v>
      </c>
    </row>
    <row r="31580" spans="1:2">
      <c r="A31580" s="1">
        <v>44525.916666666664</v>
      </c>
      <c r="B31580" s="4">
        <v>106805.72385600003</v>
      </c>
    </row>
    <row r="31581" spans="1:2">
      <c r="A31581" s="1">
        <v>44525.927083333336</v>
      </c>
      <c r="B31581" s="4">
        <v>105371.77982200001</v>
      </c>
    </row>
    <row r="31582" spans="1:2">
      <c r="A31582" s="1">
        <v>44525.9375</v>
      </c>
      <c r="B31582" s="4">
        <v>102888.84587300003</v>
      </c>
    </row>
    <row r="31583" spans="1:2">
      <c r="A31583" s="1">
        <v>44525.947916666664</v>
      </c>
      <c r="B31583" s="4">
        <v>97930.515021999978</v>
      </c>
    </row>
    <row r="31584" spans="1:2">
      <c r="A31584" s="1">
        <v>44525.958333333336</v>
      </c>
      <c r="B31584" s="4">
        <v>93947.606417999996</v>
      </c>
    </row>
    <row r="31585" spans="1:2">
      <c r="A31585" s="1">
        <v>44525.96875</v>
      </c>
      <c r="B31585" s="4">
        <v>89907.394675999996</v>
      </c>
    </row>
    <row r="31586" spans="1:2">
      <c r="A31586" s="1">
        <v>44525.979166666664</v>
      </c>
      <c r="B31586" s="4">
        <v>86181.54509</v>
      </c>
    </row>
    <row r="31587" spans="1:2">
      <c r="A31587" s="1">
        <v>44525.989583333336</v>
      </c>
      <c r="B31587" s="4">
        <v>83580.552858999989</v>
      </c>
    </row>
    <row r="31588" spans="1:2">
      <c r="A31588" s="1">
        <v>44525</v>
      </c>
      <c r="B31588" s="4">
        <v>80891.490948000021</v>
      </c>
    </row>
    <row r="31589" spans="1:2">
      <c r="A31589" s="1">
        <v>44526.010416666664</v>
      </c>
      <c r="B31589" s="4">
        <v>78473.076724999992</v>
      </c>
    </row>
    <row r="31590" spans="1:2">
      <c r="A31590" s="1">
        <v>44526.020833333336</v>
      </c>
      <c r="B31590" s="4">
        <v>75396.917289000019</v>
      </c>
    </row>
    <row r="31591" spans="1:2">
      <c r="A31591" s="1">
        <v>44526.03125</v>
      </c>
      <c r="B31591" s="4">
        <v>73651.274643999961</v>
      </c>
    </row>
    <row r="31592" spans="1:2">
      <c r="A31592" s="1">
        <v>44526.041666666664</v>
      </c>
      <c r="B31592" s="4">
        <v>71632.306479999999</v>
      </c>
    </row>
    <row r="31593" spans="1:2">
      <c r="A31593" s="1">
        <v>44526.052083333336</v>
      </c>
      <c r="B31593" s="4">
        <v>70469.38897499998</v>
      </c>
    </row>
    <row r="31594" spans="1:2">
      <c r="A31594" s="1">
        <v>44526.0625</v>
      </c>
      <c r="B31594" s="4">
        <v>69640.026753000013</v>
      </c>
    </row>
    <row r="31595" spans="1:2">
      <c r="A31595" s="1">
        <v>44526.072916666664</v>
      </c>
      <c r="B31595" s="4">
        <v>68761.704341999997</v>
      </c>
    </row>
    <row r="31596" spans="1:2">
      <c r="A31596" s="1">
        <v>44526.083333333336</v>
      </c>
      <c r="B31596" s="4">
        <v>69003.677308000013</v>
      </c>
    </row>
    <row r="31597" spans="1:2">
      <c r="A31597" s="1">
        <v>44526.09375</v>
      </c>
      <c r="B31597" s="4">
        <v>67029.465450999982</v>
      </c>
    </row>
    <row r="31598" spans="1:2">
      <c r="A31598" s="1">
        <v>44526.104166666664</v>
      </c>
      <c r="B31598" s="4">
        <v>66635.496512999976</v>
      </c>
    </row>
    <row r="31599" spans="1:2">
      <c r="A31599" s="1">
        <v>44526.114583333336</v>
      </c>
      <c r="B31599" s="4">
        <v>66825.175210000001</v>
      </c>
    </row>
    <row r="31600" spans="1:2">
      <c r="A31600" s="1">
        <v>44526.125</v>
      </c>
      <c r="B31600" s="4">
        <v>66113.578225999998</v>
      </c>
    </row>
    <row r="31601" spans="1:2">
      <c r="A31601" s="1">
        <v>44526.135416666664</v>
      </c>
      <c r="B31601" s="4">
        <v>66754.529893000014</v>
      </c>
    </row>
    <row r="31602" spans="1:2">
      <c r="A31602" s="1">
        <v>44526.145833333336</v>
      </c>
      <c r="B31602" s="4">
        <v>66653.430601000044</v>
      </c>
    </row>
    <row r="31603" spans="1:2">
      <c r="A31603" s="1">
        <v>44526.15625</v>
      </c>
      <c r="B31603" s="4">
        <v>66858.201614999998</v>
      </c>
    </row>
    <row r="31604" spans="1:2">
      <c r="A31604" s="1">
        <v>44526.166666666664</v>
      </c>
      <c r="B31604" s="4">
        <v>67758.154251000014</v>
      </c>
    </row>
    <row r="31605" spans="1:2">
      <c r="A31605" s="1">
        <v>44526.177083333336</v>
      </c>
      <c r="B31605" s="4">
        <v>69343.32907300003</v>
      </c>
    </row>
    <row r="31606" spans="1:2">
      <c r="A31606" s="1">
        <v>44526.1875</v>
      </c>
      <c r="B31606" s="4">
        <v>69749.741941999993</v>
      </c>
    </row>
    <row r="31607" spans="1:2">
      <c r="A31607" s="1">
        <v>44526.197916666664</v>
      </c>
      <c r="B31607" s="4">
        <v>71762.182862000016</v>
      </c>
    </row>
    <row r="31608" spans="1:2">
      <c r="A31608" s="1">
        <v>44526.208333333336</v>
      </c>
      <c r="B31608" s="4">
        <v>72412.012920999987</v>
      </c>
    </row>
    <row r="31609" spans="1:2">
      <c r="A31609" s="1">
        <v>44526.21875</v>
      </c>
      <c r="B31609" s="4">
        <v>76567.419147999972</v>
      </c>
    </row>
    <row r="31610" spans="1:2">
      <c r="A31610" s="1">
        <v>44526.229166666664</v>
      </c>
      <c r="B31610" s="4">
        <v>78764.219726999974</v>
      </c>
    </row>
    <row r="31611" spans="1:2">
      <c r="A31611" s="1">
        <v>44526.239583333336</v>
      </c>
      <c r="B31611" s="4">
        <v>82199.076784999997</v>
      </c>
    </row>
    <row r="31612" spans="1:2">
      <c r="A31612" s="1">
        <v>44526.25</v>
      </c>
      <c r="B31612" s="4">
        <v>86082.185616999981</v>
      </c>
    </row>
    <row r="31613" spans="1:2">
      <c r="A31613" s="1">
        <v>44526.260416666664</v>
      </c>
      <c r="B31613" s="4">
        <v>90797.133477999989</v>
      </c>
    </row>
    <row r="31614" spans="1:2">
      <c r="A31614" s="1">
        <v>44526.270833333336</v>
      </c>
      <c r="B31614" s="4">
        <v>96963.605089000019</v>
      </c>
    </row>
    <row r="31615" spans="1:2">
      <c r="A31615" s="1">
        <v>44526.28125</v>
      </c>
      <c r="B31615" s="4">
        <v>101572.95803899998</v>
      </c>
    </row>
    <row r="31616" spans="1:2">
      <c r="A31616" s="1">
        <v>44526.291666666664</v>
      </c>
      <c r="B31616" s="4">
        <v>105321.583852</v>
      </c>
    </row>
    <row r="31617" spans="1:2">
      <c r="A31617" s="1">
        <v>44526.302083333336</v>
      </c>
      <c r="B31617" s="4">
        <v>109124.15769600004</v>
      </c>
    </row>
    <row r="31618" spans="1:2">
      <c r="A31618" s="1">
        <v>44526.3125</v>
      </c>
      <c r="B31618" s="4">
        <v>111615.10570499998</v>
      </c>
    </row>
    <row r="31619" spans="1:2">
      <c r="A31619" s="1">
        <v>44526.322916666664</v>
      </c>
      <c r="B31619" s="4">
        <v>113106.94203899999</v>
      </c>
    </row>
    <row r="31620" spans="1:2">
      <c r="A31620" s="1">
        <v>44526.333333333336</v>
      </c>
      <c r="B31620" s="4">
        <v>114831.55015300002</v>
      </c>
    </row>
    <row r="31621" spans="1:2">
      <c r="A31621" s="1">
        <v>44526.34375</v>
      </c>
      <c r="B31621" s="4">
        <v>116503.698493</v>
      </c>
    </row>
    <row r="31622" spans="1:2">
      <c r="A31622" s="1">
        <v>44526.354166666664</v>
      </c>
      <c r="B31622" s="4">
        <v>117813.28827899997</v>
      </c>
    </row>
    <row r="31623" spans="1:2">
      <c r="A31623" s="1">
        <v>44526.364583333336</v>
      </c>
      <c r="B31623" s="4">
        <v>118925.95115600197</v>
      </c>
    </row>
    <row r="31624" spans="1:2">
      <c r="A31624" s="1">
        <v>44526.375</v>
      </c>
      <c r="B31624" s="4">
        <v>119653.10401303998</v>
      </c>
    </row>
    <row r="31625" spans="1:2">
      <c r="A31625" s="1">
        <v>44526.385416666664</v>
      </c>
      <c r="B31625" s="4">
        <v>121423.40713599001</v>
      </c>
    </row>
    <row r="31626" spans="1:2">
      <c r="A31626" s="1">
        <v>44526.395833333336</v>
      </c>
      <c r="B31626" s="4">
        <v>121484.81207799003</v>
      </c>
    </row>
    <row r="31627" spans="1:2">
      <c r="A31627" s="1">
        <v>44526.40625</v>
      </c>
      <c r="B31627" s="4">
        <v>122079.71822303999</v>
      </c>
    </row>
    <row r="31628" spans="1:2">
      <c r="A31628" s="1">
        <v>44526.416666666664</v>
      </c>
      <c r="B31628" s="4">
        <v>120831.37854497002</v>
      </c>
    </row>
    <row r="31629" spans="1:2">
      <c r="A31629" s="1">
        <v>44526.427083333336</v>
      </c>
      <c r="B31629" s="4">
        <v>121722.09594403999</v>
      </c>
    </row>
    <row r="31630" spans="1:2">
      <c r="A31630" s="1">
        <v>44526.4375</v>
      </c>
      <c r="B31630" s="4">
        <v>123090.05115605002</v>
      </c>
    </row>
    <row r="31631" spans="1:2">
      <c r="A31631" s="1">
        <v>44526.447916666664</v>
      </c>
      <c r="B31631" s="4">
        <v>122935.52422701006</v>
      </c>
    </row>
    <row r="31632" spans="1:2">
      <c r="A31632" s="1">
        <v>44526.458333333336</v>
      </c>
      <c r="B31632" s="4">
        <v>124800.69410279002</v>
      </c>
    </row>
    <row r="31633" spans="1:2">
      <c r="A31633" s="1">
        <v>44526.46875</v>
      </c>
      <c r="B31633" s="4">
        <v>124126.94780014</v>
      </c>
    </row>
    <row r="31634" spans="1:2">
      <c r="A31634" s="1">
        <v>44526.479166666664</v>
      </c>
      <c r="B31634" s="4">
        <v>125591.59057114001</v>
      </c>
    </row>
    <row r="31635" spans="1:2">
      <c r="A31635" s="1">
        <v>44526.489583333336</v>
      </c>
      <c r="B31635" s="4">
        <v>126706.33027593001</v>
      </c>
    </row>
    <row r="31636" spans="1:2">
      <c r="A31636" s="1">
        <v>44526.5</v>
      </c>
      <c r="B31636" s="4">
        <v>128689.86002610998</v>
      </c>
    </row>
    <row r="31637" spans="1:2">
      <c r="A31637" s="1">
        <v>44526.510416666664</v>
      </c>
      <c r="B31637" s="4">
        <v>127278.27761403999</v>
      </c>
    </row>
    <row r="31638" spans="1:2">
      <c r="A31638" s="1">
        <v>44526.520833333336</v>
      </c>
      <c r="B31638" s="4">
        <v>127307.66744500003</v>
      </c>
    </row>
    <row r="31639" spans="1:2">
      <c r="A31639" s="1">
        <v>44526.53125</v>
      </c>
      <c r="B31639" s="4">
        <v>128498.56040700001</v>
      </c>
    </row>
    <row r="31640" spans="1:2">
      <c r="A31640" s="1">
        <v>44526.541666666664</v>
      </c>
      <c r="B31640" s="4">
        <v>129256.45479938992</v>
      </c>
    </row>
    <row r="31641" spans="1:2">
      <c r="A31641" s="1">
        <v>44526.552083333336</v>
      </c>
      <c r="B31641" s="4">
        <v>129044.09722920001</v>
      </c>
    </row>
    <row r="31642" spans="1:2">
      <c r="A31642" s="1">
        <v>44526.5625</v>
      </c>
      <c r="B31642" s="4">
        <v>126859.36545686999</v>
      </c>
    </row>
    <row r="31643" spans="1:2">
      <c r="A31643" s="1">
        <v>44526.572916666664</v>
      </c>
      <c r="B31643" s="4">
        <v>126861.24823829994</v>
      </c>
    </row>
    <row r="31644" spans="1:2">
      <c r="A31644" s="1">
        <v>44526.583333333336</v>
      </c>
      <c r="B31644" s="4">
        <v>122220.60503393003</v>
      </c>
    </row>
    <row r="31645" spans="1:2">
      <c r="A31645" s="1">
        <v>44526.59375</v>
      </c>
      <c r="B31645" s="4">
        <v>121648.95989399003</v>
      </c>
    </row>
    <row r="31646" spans="1:2">
      <c r="A31646" s="1">
        <v>44526.604166666664</v>
      </c>
      <c r="B31646" s="4">
        <v>122102.08888696998</v>
      </c>
    </row>
    <row r="31647" spans="1:2">
      <c r="A31647" s="1">
        <v>44526.614583333336</v>
      </c>
      <c r="B31647" s="4">
        <v>122317.18003099998</v>
      </c>
    </row>
    <row r="31648" spans="1:2">
      <c r="A31648" s="1">
        <v>44526.625</v>
      </c>
      <c r="B31648" s="4">
        <v>122009.62768104003</v>
      </c>
    </row>
    <row r="31649" spans="1:2">
      <c r="A31649" s="1">
        <v>44526.635416666664</v>
      </c>
      <c r="B31649" s="4">
        <v>122989.38455699003</v>
      </c>
    </row>
    <row r="31650" spans="1:2">
      <c r="A31650" s="1">
        <v>44526.645833333336</v>
      </c>
      <c r="B31650" s="4">
        <v>124919.78356399706</v>
      </c>
    </row>
    <row r="31651" spans="1:2">
      <c r="A31651" s="1">
        <v>44526.65625</v>
      </c>
      <c r="B31651" s="4">
        <v>126441.21797799996</v>
      </c>
    </row>
    <row r="31652" spans="1:2">
      <c r="A31652" s="1">
        <v>44526.666666666664</v>
      </c>
      <c r="B31652" s="4">
        <v>126544.96808600002</v>
      </c>
    </row>
    <row r="31653" spans="1:2">
      <c r="A31653" s="1">
        <v>44526.677083333336</v>
      </c>
      <c r="B31653" s="4">
        <v>129722.76306299999</v>
      </c>
    </row>
    <row r="31654" spans="1:2">
      <c r="A31654" s="1">
        <v>44526.6875</v>
      </c>
      <c r="B31654" s="4">
        <v>132674.64528900004</v>
      </c>
    </row>
    <row r="31655" spans="1:2">
      <c r="A31655" s="1">
        <v>44526.697916666664</v>
      </c>
      <c r="B31655" s="4">
        <v>136534.750929</v>
      </c>
    </row>
    <row r="31656" spans="1:2">
      <c r="A31656" s="1">
        <v>44526.708333333336</v>
      </c>
      <c r="B31656" s="4">
        <v>138422.23109000002</v>
      </c>
    </row>
    <row r="31657" spans="1:2">
      <c r="A31657" s="1">
        <v>44526.71875</v>
      </c>
      <c r="B31657" s="4">
        <v>140780.836648</v>
      </c>
    </row>
    <row r="31658" spans="1:2">
      <c r="A31658" s="1">
        <v>44526.729166666664</v>
      </c>
      <c r="B31658" s="4">
        <v>141671.20084799998</v>
      </c>
    </row>
    <row r="31659" spans="1:2">
      <c r="A31659" s="1">
        <v>44526.739583333336</v>
      </c>
      <c r="B31659" s="4">
        <v>143163.07161399996</v>
      </c>
    </row>
    <row r="31660" spans="1:2">
      <c r="A31660" s="1">
        <v>44526.75</v>
      </c>
      <c r="B31660" s="4">
        <v>143990.43659500001</v>
      </c>
    </row>
    <row r="31661" spans="1:2">
      <c r="A31661" s="1">
        <v>44526.760416666664</v>
      </c>
      <c r="B31661" s="4">
        <v>144412.28756399997</v>
      </c>
    </row>
    <row r="31662" spans="1:2">
      <c r="A31662" s="1">
        <v>44526.770833333336</v>
      </c>
      <c r="B31662" s="4">
        <v>143217.81277300004</v>
      </c>
    </row>
    <row r="31663" spans="1:2">
      <c r="A31663" s="1">
        <v>44526.78125</v>
      </c>
      <c r="B31663" s="4">
        <v>142888.76197900003</v>
      </c>
    </row>
    <row r="31664" spans="1:2">
      <c r="A31664" s="1">
        <v>44526.791666666664</v>
      </c>
      <c r="B31664" s="4">
        <v>140563.76237200003</v>
      </c>
    </row>
    <row r="31665" spans="1:2">
      <c r="A31665" s="1">
        <v>44526.802083333336</v>
      </c>
      <c r="B31665" s="4">
        <v>138115.08955200002</v>
      </c>
    </row>
    <row r="31666" spans="1:2">
      <c r="A31666" s="1">
        <v>44526.8125</v>
      </c>
      <c r="B31666" s="4">
        <v>136498.31462999998</v>
      </c>
    </row>
    <row r="31667" spans="1:2">
      <c r="A31667" s="1">
        <v>44526.822916666664</v>
      </c>
      <c r="B31667" s="4">
        <v>133938.76521599997</v>
      </c>
    </row>
    <row r="31668" spans="1:2">
      <c r="A31668" s="1">
        <v>44526.833333333336</v>
      </c>
      <c r="B31668" s="4">
        <v>131797.52288099995</v>
      </c>
    </row>
    <row r="31669" spans="1:2">
      <c r="A31669" s="1">
        <v>44526.84375</v>
      </c>
      <c r="B31669" s="4">
        <v>128525.44027000001</v>
      </c>
    </row>
    <row r="31670" spans="1:2">
      <c r="A31670" s="1">
        <v>44526.854166666664</v>
      </c>
      <c r="B31670" s="4">
        <v>123910.76759899998</v>
      </c>
    </row>
    <row r="31671" spans="1:2">
      <c r="A31671" s="1">
        <v>44526.864583333336</v>
      </c>
      <c r="B31671" s="4">
        <v>120409.20926500001</v>
      </c>
    </row>
    <row r="31672" spans="1:2">
      <c r="A31672" s="1">
        <v>44526.875</v>
      </c>
      <c r="B31672" s="4">
        <v>118178.65317700001</v>
      </c>
    </row>
    <row r="31673" spans="1:2">
      <c r="A31673" s="1">
        <v>44526.885416666664</v>
      </c>
      <c r="B31673" s="4">
        <v>118311.904228</v>
      </c>
    </row>
    <row r="31674" spans="1:2">
      <c r="A31674" s="1">
        <v>44526.895833333336</v>
      </c>
      <c r="B31674" s="4">
        <v>114388.29712099997</v>
      </c>
    </row>
    <row r="31675" spans="1:2">
      <c r="A31675" s="1">
        <v>44526.90625</v>
      </c>
      <c r="B31675" s="4">
        <v>111874.32563500002</v>
      </c>
    </row>
    <row r="31676" spans="1:2">
      <c r="A31676" s="1">
        <v>44526.916666666664</v>
      </c>
      <c r="B31676" s="4">
        <v>108529.21740400002</v>
      </c>
    </row>
    <row r="31677" spans="1:2">
      <c r="A31677" s="1">
        <v>44526.927083333336</v>
      </c>
      <c r="B31677" s="4">
        <v>106589.04041999998</v>
      </c>
    </row>
    <row r="31678" spans="1:2">
      <c r="A31678" s="1">
        <v>44526.9375</v>
      </c>
      <c r="B31678" s="4">
        <v>103358.36833100002</v>
      </c>
    </row>
    <row r="31679" spans="1:2">
      <c r="A31679" s="1">
        <v>44526.947916666664</v>
      </c>
      <c r="B31679" s="4">
        <v>99407.932173999987</v>
      </c>
    </row>
    <row r="31680" spans="1:2">
      <c r="A31680" s="1">
        <v>44526.958333333336</v>
      </c>
      <c r="B31680" s="4">
        <v>96881.753870999994</v>
      </c>
    </row>
    <row r="31681" spans="1:2">
      <c r="A31681" s="1">
        <v>44526.96875</v>
      </c>
      <c r="B31681" s="4">
        <v>92199.75108300001</v>
      </c>
    </row>
    <row r="31682" spans="1:2">
      <c r="A31682" s="1">
        <v>44526.979166666664</v>
      </c>
      <c r="B31682" s="4">
        <v>87077.716106999986</v>
      </c>
    </row>
    <row r="31683" spans="1:2">
      <c r="A31683" s="1">
        <v>44526.989583333336</v>
      </c>
      <c r="B31683" s="4">
        <v>81096.378011999986</v>
      </c>
    </row>
    <row r="31684" spans="1:2">
      <c r="A31684" s="1">
        <v>44526</v>
      </c>
      <c r="B31684" s="4">
        <v>78770.131634999983</v>
      </c>
    </row>
    <row r="31685" spans="1:2">
      <c r="A31685" s="1">
        <v>44527.010416666664</v>
      </c>
      <c r="B31685" s="4">
        <v>78134.715137999956</v>
      </c>
    </row>
    <row r="31686" spans="1:2">
      <c r="A31686" s="1">
        <v>44527.020833333336</v>
      </c>
      <c r="B31686" s="4">
        <v>74459.352289999981</v>
      </c>
    </row>
    <row r="31687" spans="1:2">
      <c r="A31687" s="1">
        <v>44527.03125</v>
      </c>
      <c r="B31687" s="4">
        <v>73102.854931999987</v>
      </c>
    </row>
    <row r="31688" spans="1:2">
      <c r="A31688" s="1">
        <v>44527.041666666664</v>
      </c>
      <c r="B31688" s="4">
        <v>70956.924686999992</v>
      </c>
    </row>
    <row r="31689" spans="1:2">
      <c r="A31689" s="1">
        <v>44527.052083333336</v>
      </c>
      <c r="B31689" s="4">
        <v>68742.36644199997</v>
      </c>
    </row>
    <row r="31690" spans="1:2">
      <c r="A31690" s="1">
        <v>44527.0625</v>
      </c>
      <c r="B31690" s="4">
        <v>67374.472011999984</v>
      </c>
    </row>
    <row r="31691" spans="1:2">
      <c r="A31691" s="1">
        <v>44527.072916666664</v>
      </c>
      <c r="B31691" s="4">
        <v>65797.724279999995</v>
      </c>
    </row>
    <row r="31692" spans="1:2">
      <c r="A31692" s="1">
        <v>44527.083333333336</v>
      </c>
      <c r="B31692" s="4">
        <v>64577.186924000038</v>
      </c>
    </row>
    <row r="31693" spans="1:2">
      <c r="A31693" s="1">
        <v>44527.09375</v>
      </c>
      <c r="B31693" s="4">
        <v>63977.445378999997</v>
      </c>
    </row>
    <row r="31694" spans="1:2">
      <c r="A31694" s="1">
        <v>44527.104166666664</v>
      </c>
      <c r="B31694" s="4">
        <v>63040.221953000007</v>
      </c>
    </row>
    <row r="31695" spans="1:2">
      <c r="A31695" s="1">
        <v>44527.114583333336</v>
      </c>
      <c r="B31695" s="4">
        <v>63111.651490000011</v>
      </c>
    </row>
    <row r="31696" spans="1:2">
      <c r="A31696" s="1">
        <v>44527.125</v>
      </c>
      <c r="B31696" s="4">
        <v>62584.366925999995</v>
      </c>
    </row>
    <row r="31697" spans="1:2">
      <c r="A31697" s="1">
        <v>44527.135416666664</v>
      </c>
      <c r="B31697" s="4">
        <v>63476.931332000007</v>
      </c>
    </row>
    <row r="31698" spans="1:2">
      <c r="A31698" s="1">
        <v>44527.145833333336</v>
      </c>
      <c r="B31698" s="4">
        <v>62838.189177000007</v>
      </c>
    </row>
    <row r="31699" spans="1:2">
      <c r="A31699" s="1">
        <v>44527.15625</v>
      </c>
      <c r="B31699" s="4">
        <v>62533.747836999995</v>
      </c>
    </row>
    <row r="31700" spans="1:2">
      <c r="A31700" s="1">
        <v>44527.166666666664</v>
      </c>
      <c r="B31700" s="4">
        <v>63518.141728000002</v>
      </c>
    </row>
    <row r="31701" spans="1:2">
      <c r="A31701" s="1">
        <v>44527.177083333336</v>
      </c>
      <c r="B31701" s="4">
        <v>63575.115810999989</v>
      </c>
    </row>
    <row r="31702" spans="1:2">
      <c r="A31702" s="1">
        <v>44527.1875</v>
      </c>
      <c r="B31702" s="4">
        <v>63861.558926000005</v>
      </c>
    </row>
    <row r="31703" spans="1:2">
      <c r="A31703" s="1">
        <v>44527.197916666664</v>
      </c>
      <c r="B31703" s="4">
        <v>64918.995505999999</v>
      </c>
    </row>
    <row r="31704" spans="1:2">
      <c r="A31704" s="1">
        <v>44527.208333333336</v>
      </c>
      <c r="B31704" s="4">
        <v>65072.58727199999</v>
      </c>
    </row>
    <row r="31705" spans="1:2">
      <c r="A31705" s="1">
        <v>44527.21875</v>
      </c>
      <c r="B31705" s="4">
        <v>66376.272660999995</v>
      </c>
    </row>
    <row r="31706" spans="1:2">
      <c r="A31706" s="1">
        <v>44527.229166666664</v>
      </c>
      <c r="B31706" s="4">
        <v>67175.262766</v>
      </c>
    </row>
    <row r="31707" spans="1:2">
      <c r="A31707" s="1">
        <v>44527.239583333336</v>
      </c>
      <c r="B31707" s="4">
        <v>69820.221976999979</v>
      </c>
    </row>
    <row r="31708" spans="1:2">
      <c r="A31708" s="1">
        <v>44527.25</v>
      </c>
      <c r="B31708" s="4">
        <v>70016.713934999992</v>
      </c>
    </row>
    <row r="31709" spans="1:2">
      <c r="A31709" s="1">
        <v>44527.260416666664</v>
      </c>
      <c r="B31709" s="4">
        <v>71256.060313000024</v>
      </c>
    </row>
    <row r="31710" spans="1:2">
      <c r="A31710" s="1">
        <v>44527.270833333336</v>
      </c>
      <c r="B31710" s="4">
        <v>73923.095263000025</v>
      </c>
    </row>
    <row r="31711" spans="1:2">
      <c r="A31711" s="1">
        <v>44527.28125</v>
      </c>
      <c r="B31711" s="4">
        <v>75325.141915999979</v>
      </c>
    </row>
    <row r="31712" spans="1:2">
      <c r="A31712" s="1">
        <v>44527.291666666664</v>
      </c>
      <c r="B31712" s="4">
        <v>77662.845593999984</v>
      </c>
    </row>
    <row r="31713" spans="1:2">
      <c r="A31713" s="1">
        <v>44527.302083333336</v>
      </c>
      <c r="B31713" s="4">
        <v>80841.766380999994</v>
      </c>
    </row>
    <row r="31714" spans="1:2">
      <c r="A31714" s="1">
        <v>44527.3125</v>
      </c>
      <c r="B31714" s="4">
        <v>83126.113047000021</v>
      </c>
    </row>
    <row r="31715" spans="1:2">
      <c r="A31715" s="1">
        <v>44527.322916666664</v>
      </c>
      <c r="B31715" s="4">
        <v>88216.863300000012</v>
      </c>
    </row>
    <row r="31716" spans="1:2">
      <c r="A31716" s="1">
        <v>44527.333333333336</v>
      </c>
      <c r="B31716" s="4">
        <v>91535.64013</v>
      </c>
    </row>
    <row r="31717" spans="1:2">
      <c r="A31717" s="1">
        <v>44527.34375</v>
      </c>
      <c r="B31717" s="4">
        <v>95565.89237000003</v>
      </c>
    </row>
    <row r="31718" spans="1:2">
      <c r="A31718" s="1">
        <v>44527.354166666664</v>
      </c>
      <c r="B31718" s="4">
        <v>100087.791555</v>
      </c>
    </row>
    <row r="31719" spans="1:2">
      <c r="A31719" s="1">
        <v>44527.364583333336</v>
      </c>
      <c r="B31719" s="4">
        <v>103789.46359399999</v>
      </c>
    </row>
    <row r="31720" spans="1:2">
      <c r="A31720" s="1">
        <v>44527.375</v>
      </c>
      <c r="B31720" s="4">
        <v>107098.822115</v>
      </c>
    </row>
    <row r="31721" spans="1:2">
      <c r="A31721" s="1">
        <v>44527.385416666664</v>
      </c>
      <c r="B31721" s="4">
        <v>109921.20583000004</v>
      </c>
    </row>
    <row r="31722" spans="1:2">
      <c r="A31722" s="1">
        <v>44527.395833333336</v>
      </c>
      <c r="B31722" s="4">
        <v>113685.84993695999</v>
      </c>
    </row>
    <row r="31723" spans="1:2">
      <c r="A31723" s="1">
        <v>44527.40625</v>
      </c>
      <c r="B31723" s="4">
        <v>115931.84152300002</v>
      </c>
    </row>
    <row r="31724" spans="1:2">
      <c r="A31724" s="1">
        <v>44527.416666666664</v>
      </c>
      <c r="B31724" s="4">
        <v>117088.13058103003</v>
      </c>
    </row>
    <row r="31725" spans="1:2">
      <c r="A31725" s="1">
        <v>44527.427083333336</v>
      </c>
      <c r="B31725" s="4">
        <v>119668.91944402001</v>
      </c>
    </row>
    <row r="31726" spans="1:2">
      <c r="A31726" s="1">
        <v>44527.4375</v>
      </c>
      <c r="B31726" s="4">
        <v>120787.48610659002</v>
      </c>
    </row>
    <row r="31727" spans="1:2">
      <c r="A31727" s="1">
        <v>44527.447916666664</v>
      </c>
      <c r="B31727" s="4">
        <v>121663.94204929996</v>
      </c>
    </row>
    <row r="31728" spans="1:2">
      <c r="A31728" s="1">
        <v>44527.458333333336</v>
      </c>
      <c r="B31728" s="4">
        <v>122595.38651770003</v>
      </c>
    </row>
    <row r="31729" spans="1:2">
      <c r="A31729" s="1">
        <v>44527.46875</v>
      </c>
      <c r="B31729" s="4">
        <v>124352.67169780002</v>
      </c>
    </row>
    <row r="31730" spans="1:2">
      <c r="A31730" s="1">
        <v>44527.479166666664</v>
      </c>
      <c r="B31730" s="4">
        <v>126328.62086143</v>
      </c>
    </row>
    <row r="31731" spans="1:2">
      <c r="A31731" s="1">
        <v>44527.489583333336</v>
      </c>
      <c r="B31731" s="4">
        <v>127019.57885203001</v>
      </c>
    </row>
    <row r="31732" spans="1:2">
      <c r="A31732" s="1">
        <v>44527.5</v>
      </c>
      <c r="B31732" s="4">
        <v>128273.59311264999</v>
      </c>
    </row>
    <row r="31733" spans="1:2">
      <c r="A31733" s="1">
        <v>44527.510416666664</v>
      </c>
      <c r="B31733" s="4">
        <v>127738.424705</v>
      </c>
    </row>
    <row r="31734" spans="1:2">
      <c r="A31734" s="1">
        <v>44527.520833333336</v>
      </c>
      <c r="B31734" s="4">
        <v>128778.14540504001</v>
      </c>
    </row>
    <row r="31735" spans="1:2">
      <c r="A31735" s="1">
        <v>44527.53125</v>
      </c>
      <c r="B31735" s="4">
        <v>129514.78827505003</v>
      </c>
    </row>
    <row r="31736" spans="1:2">
      <c r="A31736" s="1">
        <v>44527.541666666664</v>
      </c>
      <c r="B31736" s="4">
        <v>129409.51495200999</v>
      </c>
    </row>
    <row r="31737" spans="1:2">
      <c r="A31737" s="1">
        <v>44527.552083333336</v>
      </c>
      <c r="B31737" s="4">
        <v>127365.69798503003</v>
      </c>
    </row>
    <row r="31738" spans="1:2">
      <c r="A31738" s="1">
        <v>44527.5625</v>
      </c>
      <c r="B31738" s="4">
        <v>125937.86116504</v>
      </c>
    </row>
    <row r="31739" spans="1:2">
      <c r="A31739" s="1">
        <v>44527.572916666664</v>
      </c>
      <c r="B31739" s="4">
        <v>125580.25385997994</v>
      </c>
    </row>
    <row r="31740" spans="1:2">
      <c r="A31740" s="1">
        <v>44527.583333333336</v>
      </c>
      <c r="B31740" s="4">
        <v>123814.06563295999</v>
      </c>
    </row>
    <row r="31741" spans="1:2">
      <c r="A31741" s="1">
        <v>44527.59375</v>
      </c>
      <c r="B31741" s="4">
        <v>122794.71135895002</v>
      </c>
    </row>
    <row r="31742" spans="1:2">
      <c r="A31742" s="1">
        <v>44527.604166666664</v>
      </c>
      <c r="B31742" s="4">
        <v>123078.85574199999</v>
      </c>
    </row>
    <row r="31743" spans="1:2">
      <c r="A31743" s="1">
        <v>44527.614583333336</v>
      </c>
      <c r="B31743" s="4">
        <v>122260.70663905</v>
      </c>
    </row>
    <row r="31744" spans="1:2">
      <c r="A31744" s="1">
        <v>44527.625</v>
      </c>
      <c r="B31744" s="4">
        <v>121982.21866597999</v>
      </c>
    </row>
    <row r="31745" spans="1:2">
      <c r="A31745" s="1">
        <v>44527.635416666664</v>
      </c>
      <c r="B31745" s="4">
        <v>122772.65425901</v>
      </c>
    </row>
    <row r="31746" spans="1:2">
      <c r="A31746" s="1">
        <v>44527.645833333336</v>
      </c>
      <c r="B31746" s="4">
        <v>122550.63035398004</v>
      </c>
    </row>
    <row r="31747" spans="1:2">
      <c r="A31747" s="1">
        <v>44527.65625</v>
      </c>
      <c r="B31747" s="4">
        <v>122971.763379001</v>
      </c>
    </row>
    <row r="31748" spans="1:2">
      <c r="A31748" s="1">
        <v>44527.666666666664</v>
      </c>
      <c r="B31748" s="4">
        <v>125108.19159899998</v>
      </c>
    </row>
    <row r="31749" spans="1:2">
      <c r="A31749" s="1">
        <v>44527.677083333336</v>
      </c>
      <c r="B31749" s="4">
        <v>128251.72323300001</v>
      </c>
    </row>
    <row r="31750" spans="1:2">
      <c r="A31750" s="1">
        <v>44527.6875</v>
      </c>
      <c r="B31750" s="4">
        <v>131220.09340399998</v>
      </c>
    </row>
    <row r="31751" spans="1:2">
      <c r="A31751" s="1">
        <v>44527.697916666664</v>
      </c>
      <c r="B31751" s="4">
        <v>133488.27754900002</v>
      </c>
    </row>
    <row r="31752" spans="1:2">
      <c r="A31752" s="1">
        <v>44527.708333333336</v>
      </c>
      <c r="B31752" s="4">
        <v>134959.94794099996</v>
      </c>
    </row>
    <row r="31753" spans="1:2">
      <c r="A31753" s="1">
        <v>44527.71875</v>
      </c>
      <c r="B31753" s="4">
        <v>136825.34987199999</v>
      </c>
    </row>
    <row r="31754" spans="1:2">
      <c r="A31754" s="1">
        <v>44527.729166666664</v>
      </c>
      <c r="B31754" s="4">
        <v>137905.98318599994</v>
      </c>
    </row>
    <row r="31755" spans="1:2">
      <c r="A31755" s="1">
        <v>44527.739583333336</v>
      </c>
      <c r="B31755" s="4">
        <v>139224.64160200002</v>
      </c>
    </row>
    <row r="31756" spans="1:2">
      <c r="A31756" s="1">
        <v>44527.75</v>
      </c>
      <c r="B31756" s="4">
        <v>140444.39569200002</v>
      </c>
    </row>
    <row r="31757" spans="1:2">
      <c r="A31757" s="1">
        <v>44527.760416666664</v>
      </c>
      <c r="B31757" s="4">
        <v>139438.31697500002</v>
      </c>
    </row>
    <row r="31758" spans="1:2">
      <c r="A31758" s="1">
        <v>44527.770833333336</v>
      </c>
      <c r="B31758" s="4">
        <v>139015.28778099999</v>
      </c>
    </row>
    <row r="31759" spans="1:2">
      <c r="A31759" s="1">
        <v>44527.78125</v>
      </c>
      <c r="B31759" s="4">
        <v>136933.43907500003</v>
      </c>
    </row>
    <row r="31760" spans="1:2">
      <c r="A31760" s="1">
        <v>44527.791666666664</v>
      </c>
      <c r="B31760" s="4">
        <v>135729.52940700005</v>
      </c>
    </row>
    <row r="31761" spans="1:2">
      <c r="A31761" s="1">
        <v>44527.802083333336</v>
      </c>
      <c r="B31761" s="4">
        <v>133447.66732499996</v>
      </c>
    </row>
    <row r="31762" spans="1:2">
      <c r="A31762" s="1">
        <v>44527.8125</v>
      </c>
      <c r="B31762" s="4">
        <v>130345.33887200001</v>
      </c>
    </row>
    <row r="31763" spans="1:2">
      <c r="A31763" s="1">
        <v>44527.822916666664</v>
      </c>
      <c r="B31763" s="4">
        <v>127681.388542</v>
      </c>
    </row>
    <row r="31764" spans="1:2">
      <c r="A31764" s="1">
        <v>44527.833333333336</v>
      </c>
      <c r="B31764" s="4">
        <v>124557.57559100003</v>
      </c>
    </row>
    <row r="31765" spans="1:2">
      <c r="A31765" s="1">
        <v>44527.84375</v>
      </c>
      <c r="B31765" s="4">
        <v>121268.75688300001</v>
      </c>
    </row>
    <row r="31766" spans="1:2">
      <c r="A31766" s="1">
        <v>44527.854166666664</v>
      </c>
      <c r="B31766" s="4">
        <v>117273.247236</v>
      </c>
    </row>
    <row r="31767" spans="1:2">
      <c r="A31767" s="1">
        <v>44527.864583333336</v>
      </c>
      <c r="B31767" s="4">
        <v>113745.40509100001</v>
      </c>
    </row>
    <row r="31768" spans="1:2">
      <c r="A31768" s="1">
        <v>44527.875</v>
      </c>
      <c r="B31768" s="4">
        <v>110345.937758</v>
      </c>
    </row>
    <row r="31769" spans="1:2">
      <c r="A31769" s="1">
        <v>44527.885416666664</v>
      </c>
      <c r="B31769" s="4">
        <v>110452.33537300004</v>
      </c>
    </row>
    <row r="31770" spans="1:2">
      <c r="A31770" s="1">
        <v>44527.895833333336</v>
      </c>
      <c r="B31770" s="4">
        <v>107123.74451000002</v>
      </c>
    </row>
    <row r="31771" spans="1:2">
      <c r="A31771" s="1">
        <v>44527.90625</v>
      </c>
      <c r="B31771" s="4">
        <v>104355.37641400001</v>
      </c>
    </row>
    <row r="31772" spans="1:2">
      <c r="A31772" s="1">
        <v>44527.916666666664</v>
      </c>
      <c r="B31772" s="4">
        <v>102693.913675</v>
      </c>
    </row>
    <row r="31773" spans="1:2">
      <c r="A31773" s="1">
        <v>44527.927083333336</v>
      </c>
      <c r="B31773" s="4">
        <v>101855.52320499998</v>
      </c>
    </row>
    <row r="31774" spans="1:2">
      <c r="A31774" s="1">
        <v>44527.9375</v>
      </c>
      <c r="B31774" s="4">
        <v>99371.084637000007</v>
      </c>
    </row>
    <row r="31775" spans="1:2">
      <c r="A31775" s="1">
        <v>44527.947916666664</v>
      </c>
      <c r="B31775" s="4">
        <v>96072.159981999983</v>
      </c>
    </row>
    <row r="31776" spans="1:2">
      <c r="A31776" s="1">
        <v>44527.958333333336</v>
      </c>
      <c r="B31776" s="4">
        <v>93224.748456000001</v>
      </c>
    </row>
    <row r="31777" spans="1:2">
      <c r="A31777" s="1">
        <v>44527.96875</v>
      </c>
      <c r="B31777" s="4">
        <v>89569.271489000006</v>
      </c>
    </row>
    <row r="31778" spans="1:2">
      <c r="A31778" s="1">
        <v>44527.979166666664</v>
      </c>
      <c r="B31778" s="4">
        <v>86401.731612000018</v>
      </c>
    </row>
    <row r="31779" spans="1:2">
      <c r="A31779" s="1">
        <v>44527.989583333336</v>
      </c>
      <c r="B31779" s="4">
        <v>83887.926682999998</v>
      </c>
    </row>
    <row r="31780" spans="1:2">
      <c r="A31780" s="1">
        <v>44527</v>
      </c>
      <c r="B31780" s="4">
        <v>80300.637778000033</v>
      </c>
    </row>
    <row r="31781" spans="1:2">
      <c r="A31781" s="1">
        <v>44528.010416666664</v>
      </c>
      <c r="B31781" s="4">
        <v>77783.754638999992</v>
      </c>
    </row>
    <row r="31782" spans="1:2">
      <c r="A31782" s="1">
        <v>44528.020833333336</v>
      </c>
      <c r="B31782" s="4">
        <v>75242.232984000002</v>
      </c>
    </row>
    <row r="31783" spans="1:2">
      <c r="A31783" s="1">
        <v>44528.03125</v>
      </c>
      <c r="B31783" s="4">
        <v>72397.992306</v>
      </c>
    </row>
    <row r="31784" spans="1:2">
      <c r="A31784" s="1">
        <v>44528.041666666664</v>
      </c>
      <c r="B31784" s="4">
        <v>70517.377739999996</v>
      </c>
    </row>
    <row r="31785" spans="1:2">
      <c r="A31785" s="1">
        <v>44528.052083333336</v>
      </c>
      <c r="B31785" s="4">
        <v>69260.661382000006</v>
      </c>
    </row>
    <row r="31786" spans="1:2">
      <c r="A31786" s="1">
        <v>44528.0625</v>
      </c>
      <c r="B31786" s="4">
        <v>66964.910159000021</v>
      </c>
    </row>
    <row r="31787" spans="1:2">
      <c r="A31787" s="1">
        <v>44528.072916666664</v>
      </c>
      <c r="B31787" s="4">
        <v>65787.165448000014</v>
      </c>
    </row>
    <row r="31788" spans="1:2">
      <c r="A31788" s="1">
        <v>44528.083333333336</v>
      </c>
      <c r="B31788" s="4">
        <v>65010.280368999986</v>
      </c>
    </row>
    <row r="31789" spans="1:2">
      <c r="A31789" s="1">
        <v>44528.09375</v>
      </c>
      <c r="B31789" s="4">
        <v>63351.608160999982</v>
      </c>
    </row>
    <row r="31790" spans="1:2">
      <c r="A31790" s="1">
        <v>44528.104166666664</v>
      </c>
      <c r="B31790" s="4">
        <v>63500.83152900001</v>
      </c>
    </row>
    <row r="31791" spans="1:2">
      <c r="A31791" s="1">
        <v>44528.114583333336</v>
      </c>
      <c r="B31791" s="4">
        <v>62873.187049000007</v>
      </c>
    </row>
    <row r="31792" spans="1:2">
      <c r="A31792" s="1">
        <v>44528.125</v>
      </c>
      <c r="B31792" s="4">
        <v>62834.03009499998</v>
      </c>
    </row>
    <row r="31793" spans="1:2">
      <c r="A31793" s="1">
        <v>44528.135416666664</v>
      </c>
      <c r="B31793" s="4">
        <v>62400.996873000011</v>
      </c>
    </row>
    <row r="31794" spans="1:2">
      <c r="A31794" s="1">
        <v>44528.145833333336</v>
      </c>
      <c r="B31794" s="4">
        <v>61487.447748999999</v>
      </c>
    </row>
    <row r="31795" spans="1:2">
      <c r="A31795" s="1">
        <v>44528.15625</v>
      </c>
      <c r="B31795" s="4">
        <v>62281.461376000021</v>
      </c>
    </row>
    <row r="31796" spans="1:2">
      <c r="A31796" s="1">
        <v>44528.166666666664</v>
      </c>
      <c r="B31796" s="4">
        <v>61975.178485999997</v>
      </c>
    </row>
    <row r="31797" spans="1:2">
      <c r="A31797" s="1">
        <v>44528.177083333336</v>
      </c>
      <c r="B31797" s="4">
        <v>61747.91829300001</v>
      </c>
    </row>
    <row r="31798" spans="1:2">
      <c r="A31798" s="1">
        <v>44528.1875</v>
      </c>
      <c r="B31798" s="4">
        <v>62572.745207000014</v>
      </c>
    </row>
    <row r="31799" spans="1:2">
      <c r="A31799" s="1">
        <v>44528.197916666664</v>
      </c>
      <c r="B31799" s="4">
        <v>62501.783972999983</v>
      </c>
    </row>
    <row r="31800" spans="1:2">
      <c r="A31800" s="1">
        <v>44528.208333333336</v>
      </c>
      <c r="B31800" s="4">
        <v>62862.111930000014</v>
      </c>
    </row>
    <row r="31801" spans="1:2">
      <c r="A31801" s="1">
        <v>44528.21875</v>
      </c>
      <c r="B31801" s="4">
        <v>64370.987738999989</v>
      </c>
    </row>
    <row r="31802" spans="1:2">
      <c r="A31802" s="1">
        <v>44528.229166666664</v>
      </c>
      <c r="B31802" s="4">
        <v>63831.377381999999</v>
      </c>
    </row>
    <row r="31803" spans="1:2">
      <c r="A31803" s="1">
        <v>44528.239583333336</v>
      </c>
      <c r="B31803" s="4">
        <v>65491.363158000029</v>
      </c>
    </row>
    <row r="31804" spans="1:2">
      <c r="A31804" s="1">
        <v>44528.25</v>
      </c>
      <c r="B31804" s="4">
        <v>65670.00343099999</v>
      </c>
    </row>
    <row r="31805" spans="1:2">
      <c r="A31805" s="1">
        <v>44528.260416666664</v>
      </c>
      <c r="B31805" s="4">
        <v>66195.580059</v>
      </c>
    </row>
    <row r="31806" spans="1:2">
      <c r="A31806" s="1">
        <v>44528.270833333336</v>
      </c>
      <c r="B31806" s="4">
        <v>67816.958752999999</v>
      </c>
    </row>
    <row r="31807" spans="1:2">
      <c r="A31807" s="1">
        <v>44528.28125</v>
      </c>
      <c r="B31807" s="4">
        <v>69118.104443000004</v>
      </c>
    </row>
    <row r="31808" spans="1:2">
      <c r="A31808" s="1">
        <v>44528.291666666664</v>
      </c>
      <c r="B31808" s="4">
        <v>71024.671305999989</v>
      </c>
    </row>
    <row r="31809" spans="1:2">
      <c r="A31809" s="1">
        <v>44528.302083333336</v>
      </c>
      <c r="B31809" s="4">
        <v>72191.389668999982</v>
      </c>
    </row>
    <row r="31810" spans="1:2">
      <c r="A31810" s="1">
        <v>44528.3125</v>
      </c>
      <c r="B31810" s="4">
        <v>75018.164519999991</v>
      </c>
    </row>
    <row r="31811" spans="1:2">
      <c r="A31811" s="1">
        <v>44528.322916666664</v>
      </c>
      <c r="B31811" s="4">
        <v>78444.607092000006</v>
      </c>
    </row>
    <row r="31812" spans="1:2">
      <c r="A31812" s="1">
        <v>44528.333333333336</v>
      </c>
      <c r="B31812" s="4">
        <v>82775.498908000023</v>
      </c>
    </row>
    <row r="31813" spans="1:2">
      <c r="A31813" s="1">
        <v>44528.34375</v>
      </c>
      <c r="B31813" s="4">
        <v>86115.386009000009</v>
      </c>
    </row>
    <row r="31814" spans="1:2">
      <c r="A31814" s="1">
        <v>44528.354166666664</v>
      </c>
      <c r="B31814" s="4">
        <v>90470.876399999994</v>
      </c>
    </row>
    <row r="31815" spans="1:2">
      <c r="A31815" s="1">
        <v>44528.364583333336</v>
      </c>
      <c r="B31815" s="4">
        <v>95010.528340999968</v>
      </c>
    </row>
    <row r="31816" spans="1:2">
      <c r="A31816" s="1">
        <v>44528.375</v>
      </c>
      <c r="B31816" s="4">
        <v>99278.417312995967</v>
      </c>
    </row>
    <row r="31817" spans="1:2">
      <c r="A31817" s="1">
        <v>44528.385416666664</v>
      </c>
      <c r="B31817" s="4">
        <v>102398.85563705298</v>
      </c>
    </row>
    <row r="31818" spans="1:2">
      <c r="A31818" s="1">
        <v>44528.395833333336</v>
      </c>
      <c r="B31818" s="4">
        <v>106471.26444798002</v>
      </c>
    </row>
    <row r="31819" spans="1:2">
      <c r="A31819" s="1">
        <v>44528.40625</v>
      </c>
      <c r="B31819" s="4">
        <v>110665.33518795999</v>
      </c>
    </row>
    <row r="31820" spans="1:2">
      <c r="A31820" s="1">
        <v>44528.416666666664</v>
      </c>
      <c r="B31820" s="4">
        <v>112754.85383904001</v>
      </c>
    </row>
    <row r="31821" spans="1:2">
      <c r="A31821" s="1">
        <v>44528.427083333336</v>
      </c>
      <c r="B31821" s="4">
        <v>115991.62430202001</v>
      </c>
    </row>
    <row r="31822" spans="1:2">
      <c r="A31822" s="1">
        <v>44528.4375</v>
      </c>
      <c r="B31822" s="4">
        <v>117589.58546080001</v>
      </c>
    </row>
    <row r="31823" spans="1:2">
      <c r="A31823" s="1">
        <v>44528.447916666664</v>
      </c>
      <c r="B31823" s="4">
        <v>119235.6869397</v>
      </c>
    </row>
    <row r="31824" spans="1:2">
      <c r="A31824" s="1">
        <v>44528.458333333336</v>
      </c>
      <c r="B31824" s="4">
        <v>121495.98463689999</v>
      </c>
    </row>
    <row r="31825" spans="1:2">
      <c r="A31825" s="1">
        <v>44528.46875</v>
      </c>
      <c r="B31825" s="4">
        <v>123819.78540320002</v>
      </c>
    </row>
    <row r="31826" spans="1:2">
      <c r="A31826" s="1">
        <v>44528.479166666664</v>
      </c>
      <c r="B31826" s="4">
        <v>124993.85233059998</v>
      </c>
    </row>
    <row r="31827" spans="1:2">
      <c r="A31827" s="1">
        <v>44528.489583333336</v>
      </c>
      <c r="B31827" s="4">
        <v>126000.99765935999</v>
      </c>
    </row>
    <row r="31828" spans="1:2">
      <c r="A31828" s="1">
        <v>44528.5</v>
      </c>
      <c r="B31828" s="4">
        <v>127285.75576799001</v>
      </c>
    </row>
    <row r="31829" spans="1:2">
      <c r="A31829" s="1">
        <v>44528.510416666664</v>
      </c>
      <c r="B31829" s="4">
        <v>127269.12038698001</v>
      </c>
    </row>
    <row r="31830" spans="1:2">
      <c r="A31830" s="1">
        <v>44528.520833333336</v>
      </c>
      <c r="B31830" s="4">
        <v>128198.75421905</v>
      </c>
    </row>
    <row r="31831" spans="1:2">
      <c r="A31831" s="1">
        <v>44528.53125</v>
      </c>
      <c r="B31831" s="4">
        <v>128358.67100804998</v>
      </c>
    </row>
    <row r="31832" spans="1:2">
      <c r="A31832" s="1">
        <v>44528.541666666664</v>
      </c>
      <c r="B31832" s="4">
        <v>127984.95163119999</v>
      </c>
    </row>
    <row r="31833" spans="1:2">
      <c r="A31833" s="1">
        <v>44528.552083333336</v>
      </c>
      <c r="B31833" s="4">
        <v>126772.33650429999</v>
      </c>
    </row>
    <row r="31834" spans="1:2">
      <c r="A31834" s="1">
        <v>44528.5625</v>
      </c>
      <c r="B31834" s="4">
        <v>124503.68610570002</v>
      </c>
    </row>
    <row r="31835" spans="1:2">
      <c r="A31835" s="1">
        <v>44528.572916666664</v>
      </c>
      <c r="B31835" s="4">
        <v>122375.35215898999</v>
      </c>
    </row>
    <row r="31836" spans="1:2">
      <c r="A31836" s="1">
        <v>44528.583333333336</v>
      </c>
      <c r="B31836" s="4">
        <v>120711.39229698999</v>
      </c>
    </row>
    <row r="31837" spans="1:2">
      <c r="A31837" s="1">
        <v>44528.59375</v>
      </c>
      <c r="B31837" s="4">
        <v>121457.26979096</v>
      </c>
    </row>
    <row r="31838" spans="1:2">
      <c r="A31838" s="1">
        <v>44528.604166666664</v>
      </c>
      <c r="B31838" s="4">
        <v>120307.99304597998</v>
      </c>
    </row>
    <row r="31839" spans="1:2">
      <c r="A31839" s="1">
        <v>44528.614583333336</v>
      </c>
      <c r="B31839" s="4">
        <v>119339.83844995</v>
      </c>
    </row>
    <row r="31840" spans="1:2">
      <c r="A31840" s="1">
        <v>44528.625</v>
      </c>
      <c r="B31840" s="4">
        <v>118561.64061698005</v>
      </c>
    </row>
    <row r="31841" spans="1:2">
      <c r="A31841" s="1">
        <v>44528.635416666664</v>
      </c>
      <c r="B31841" s="4">
        <v>118937.62327699001</v>
      </c>
    </row>
    <row r="31842" spans="1:2">
      <c r="A31842" s="1">
        <v>44528.645833333336</v>
      </c>
      <c r="B31842" s="4">
        <v>118740.42863796998</v>
      </c>
    </row>
    <row r="31843" spans="1:2">
      <c r="A31843" s="1">
        <v>44528.65625</v>
      </c>
      <c r="B31843" s="4">
        <v>118957.75575399697</v>
      </c>
    </row>
    <row r="31844" spans="1:2">
      <c r="A31844" s="1">
        <v>44528.666666666664</v>
      </c>
      <c r="B31844" s="4">
        <v>119858.23221500004</v>
      </c>
    </row>
    <row r="31845" spans="1:2">
      <c r="A31845" s="1">
        <v>44528.677083333336</v>
      </c>
      <c r="B31845" s="4">
        <v>123022.51027099998</v>
      </c>
    </row>
    <row r="31846" spans="1:2">
      <c r="A31846" s="1">
        <v>44528.6875</v>
      </c>
      <c r="B31846" s="4">
        <v>127025.93282199999</v>
      </c>
    </row>
    <row r="31847" spans="1:2">
      <c r="A31847" s="1">
        <v>44528.697916666664</v>
      </c>
      <c r="B31847" s="4">
        <v>128621.46816500003</v>
      </c>
    </row>
    <row r="31848" spans="1:2">
      <c r="A31848" s="1">
        <v>44528.708333333336</v>
      </c>
      <c r="B31848" s="4">
        <v>130577.55179899999</v>
      </c>
    </row>
    <row r="31849" spans="1:2">
      <c r="A31849" s="1">
        <v>44528.71875</v>
      </c>
      <c r="B31849" s="4">
        <v>132803.33477300001</v>
      </c>
    </row>
    <row r="31850" spans="1:2">
      <c r="A31850" s="1">
        <v>44528.729166666664</v>
      </c>
      <c r="B31850" s="4">
        <v>135532.27453900003</v>
      </c>
    </row>
    <row r="31851" spans="1:2">
      <c r="A31851" s="1">
        <v>44528.739583333336</v>
      </c>
      <c r="B31851" s="4">
        <v>136497.22437999997</v>
      </c>
    </row>
    <row r="31852" spans="1:2">
      <c r="A31852" s="1">
        <v>44528.75</v>
      </c>
      <c r="B31852" s="4">
        <v>138120.21198999998</v>
      </c>
    </row>
    <row r="31853" spans="1:2">
      <c r="A31853" s="1">
        <v>44528.760416666664</v>
      </c>
      <c r="B31853" s="4">
        <v>138083.11742999998</v>
      </c>
    </row>
    <row r="31854" spans="1:2">
      <c r="A31854" s="1">
        <v>44528.770833333336</v>
      </c>
      <c r="B31854" s="4">
        <v>137738.18067100007</v>
      </c>
    </row>
    <row r="31855" spans="1:2">
      <c r="A31855" s="1">
        <v>44528.78125</v>
      </c>
      <c r="B31855" s="4">
        <v>136088.23976600001</v>
      </c>
    </row>
    <row r="31856" spans="1:2">
      <c r="A31856" s="1">
        <v>44528.791666666664</v>
      </c>
      <c r="B31856" s="4">
        <v>134666.50508400003</v>
      </c>
    </row>
    <row r="31857" spans="1:2">
      <c r="A31857" s="1">
        <v>44528.802083333336</v>
      </c>
      <c r="B31857" s="4">
        <v>131365.73521000001</v>
      </c>
    </row>
    <row r="31858" spans="1:2">
      <c r="A31858" s="1">
        <v>44528.8125</v>
      </c>
      <c r="B31858" s="4">
        <v>129228.175038</v>
      </c>
    </row>
    <row r="31859" spans="1:2">
      <c r="A31859" s="1">
        <v>44528.822916666664</v>
      </c>
      <c r="B31859" s="4">
        <v>126719.65105999997</v>
      </c>
    </row>
    <row r="31860" spans="1:2">
      <c r="A31860" s="1">
        <v>44528.833333333336</v>
      </c>
      <c r="B31860" s="4">
        <v>123440.74002100002</v>
      </c>
    </row>
    <row r="31861" spans="1:2">
      <c r="A31861" s="1">
        <v>44528.84375</v>
      </c>
      <c r="B31861" s="4">
        <v>121564.46453999999</v>
      </c>
    </row>
    <row r="31862" spans="1:2">
      <c r="A31862" s="1">
        <v>44528.854166666664</v>
      </c>
      <c r="B31862" s="4">
        <v>117724.04633899998</v>
      </c>
    </row>
    <row r="31863" spans="1:2">
      <c r="A31863" s="1">
        <v>44528.864583333336</v>
      </c>
      <c r="B31863" s="4">
        <v>112835.18112699999</v>
      </c>
    </row>
    <row r="31864" spans="1:2">
      <c r="A31864" s="1">
        <v>44528.875</v>
      </c>
      <c r="B31864" s="4">
        <v>109615.39656599998</v>
      </c>
    </row>
    <row r="31865" spans="1:2">
      <c r="A31865" s="1">
        <v>44528.885416666664</v>
      </c>
      <c r="B31865" s="4">
        <v>110421.060273</v>
      </c>
    </row>
    <row r="31866" spans="1:2">
      <c r="A31866" s="1">
        <v>44528.895833333336</v>
      </c>
      <c r="B31866" s="4">
        <v>106849.74928200002</v>
      </c>
    </row>
    <row r="31867" spans="1:2">
      <c r="A31867" s="1">
        <v>44528.90625</v>
      </c>
      <c r="B31867" s="4">
        <v>104475.68670199998</v>
      </c>
    </row>
    <row r="31868" spans="1:2">
      <c r="A31868" s="1">
        <v>44528.916666666664</v>
      </c>
      <c r="B31868" s="4">
        <v>102121.95991400002</v>
      </c>
    </row>
    <row r="31869" spans="1:2">
      <c r="A31869" s="1">
        <v>44528.927083333336</v>
      </c>
      <c r="B31869" s="4">
        <v>100479.20458500001</v>
      </c>
    </row>
    <row r="31870" spans="1:2">
      <c r="A31870" s="1">
        <v>44528.9375</v>
      </c>
      <c r="B31870" s="4">
        <v>97956.719010000015</v>
      </c>
    </row>
    <row r="31871" spans="1:2">
      <c r="A31871" s="1">
        <v>44528.947916666664</v>
      </c>
      <c r="B31871" s="4">
        <v>93380.461205000014</v>
      </c>
    </row>
    <row r="31872" spans="1:2">
      <c r="A31872" s="1">
        <v>44528.958333333336</v>
      </c>
      <c r="B31872" s="4">
        <v>89931.038937999983</v>
      </c>
    </row>
    <row r="31873" spans="1:2">
      <c r="A31873" s="1">
        <v>44528.96875</v>
      </c>
      <c r="B31873" s="4">
        <v>85717.953844000003</v>
      </c>
    </row>
    <row r="31874" spans="1:2">
      <c r="A31874" s="1">
        <v>44528.979166666664</v>
      </c>
      <c r="B31874" s="4">
        <v>82480.547489999997</v>
      </c>
    </row>
    <row r="31875" spans="1:2">
      <c r="A31875" s="1">
        <v>44528.989583333336</v>
      </c>
      <c r="B31875" s="4">
        <v>78782.994386999984</v>
      </c>
    </row>
    <row r="31876" spans="1:2">
      <c r="A31876" s="1">
        <v>44528</v>
      </c>
      <c r="B31876" s="4">
        <v>76027.534123999983</v>
      </c>
    </row>
    <row r="31877" spans="1:2">
      <c r="A31877" s="1">
        <v>44529.010416666664</v>
      </c>
      <c r="B31877" s="4">
        <v>68725.994671999986</v>
      </c>
    </row>
    <row r="31878" spans="1:2">
      <c r="A31878" s="1">
        <v>44529.020833333336</v>
      </c>
      <c r="B31878" s="4">
        <v>65984.107292000001</v>
      </c>
    </row>
    <row r="31879" spans="1:2">
      <c r="A31879" s="1">
        <v>44529.03125</v>
      </c>
      <c r="B31879" s="4">
        <v>63760.487784999983</v>
      </c>
    </row>
    <row r="31880" spans="1:2">
      <c r="A31880" s="1">
        <v>44529.041666666664</v>
      </c>
      <c r="B31880" s="4">
        <v>61687.540050000003</v>
      </c>
    </row>
    <row r="31881" spans="1:2">
      <c r="A31881" s="1">
        <v>44529.052083333336</v>
      </c>
      <c r="B31881" s="4">
        <v>60802.711703999979</v>
      </c>
    </row>
    <row r="31882" spans="1:2">
      <c r="A31882" s="1">
        <v>44529.0625</v>
      </c>
      <c r="B31882" s="4">
        <v>60171.877764999983</v>
      </c>
    </row>
    <row r="31883" spans="1:2">
      <c r="A31883" s="1">
        <v>44529.072916666664</v>
      </c>
      <c r="B31883" s="4">
        <v>58662.239602000009</v>
      </c>
    </row>
    <row r="31884" spans="1:2">
      <c r="A31884" s="1">
        <v>44529.083333333336</v>
      </c>
      <c r="B31884" s="4">
        <v>58192.385107999995</v>
      </c>
    </row>
    <row r="31885" spans="1:2">
      <c r="A31885" s="1">
        <v>44529.09375</v>
      </c>
      <c r="B31885" s="4">
        <v>58151.315189000008</v>
      </c>
    </row>
    <row r="31886" spans="1:2">
      <c r="A31886" s="1">
        <v>44529.104166666664</v>
      </c>
      <c r="B31886" s="4">
        <v>57635.710556000005</v>
      </c>
    </row>
    <row r="31887" spans="1:2">
      <c r="A31887" s="1">
        <v>44529.114583333336</v>
      </c>
      <c r="B31887" s="4">
        <v>56716.521113999981</v>
      </c>
    </row>
    <row r="31888" spans="1:2">
      <c r="A31888" s="1">
        <v>44529.125</v>
      </c>
      <c r="B31888" s="4">
        <v>56665.580310999998</v>
      </c>
    </row>
    <row r="31889" spans="1:2">
      <c r="A31889" s="1">
        <v>44529.135416666664</v>
      </c>
      <c r="B31889" s="4">
        <v>56906.672020999991</v>
      </c>
    </row>
    <row r="31890" spans="1:2">
      <c r="A31890" s="1">
        <v>44529.145833333336</v>
      </c>
      <c r="B31890" s="4">
        <v>56812.902939999985</v>
      </c>
    </row>
    <row r="31891" spans="1:2">
      <c r="A31891" s="1">
        <v>44529.15625</v>
      </c>
      <c r="B31891" s="4">
        <v>57367.507516000012</v>
      </c>
    </row>
    <row r="31892" spans="1:2">
      <c r="A31892" s="1">
        <v>44529.166666666664</v>
      </c>
      <c r="B31892" s="4">
        <v>57922.741873000014</v>
      </c>
    </row>
    <row r="31893" spans="1:2">
      <c r="A31893" s="1">
        <v>44529.177083333336</v>
      </c>
      <c r="B31893" s="4">
        <v>59025.944543000005</v>
      </c>
    </row>
    <row r="31894" spans="1:2">
      <c r="A31894" s="1">
        <v>44529.1875</v>
      </c>
      <c r="B31894" s="4">
        <v>60977.878215999997</v>
      </c>
    </row>
    <row r="31895" spans="1:2">
      <c r="A31895" s="1">
        <v>44529.197916666664</v>
      </c>
      <c r="B31895" s="4">
        <v>62449.665619999985</v>
      </c>
    </row>
    <row r="31896" spans="1:2">
      <c r="A31896" s="1">
        <v>44529.208333333336</v>
      </c>
      <c r="B31896" s="4">
        <v>63760.160706999995</v>
      </c>
    </row>
    <row r="31897" spans="1:2">
      <c r="A31897" s="1">
        <v>44529.21875</v>
      </c>
      <c r="B31897" s="4">
        <v>67387.277762999976</v>
      </c>
    </row>
    <row r="31898" spans="1:2">
      <c r="A31898" s="1">
        <v>44529.229166666664</v>
      </c>
      <c r="B31898" s="4">
        <v>70052.228315999993</v>
      </c>
    </row>
    <row r="31899" spans="1:2">
      <c r="A31899" s="1">
        <v>44529.239583333336</v>
      </c>
      <c r="B31899" s="4">
        <v>73718.967623999954</v>
      </c>
    </row>
    <row r="31900" spans="1:2">
      <c r="A31900" s="1">
        <v>44529.25</v>
      </c>
      <c r="B31900" s="4">
        <v>76480.99705999998</v>
      </c>
    </row>
    <row r="31901" spans="1:2">
      <c r="A31901" s="1">
        <v>44529.260416666664</v>
      </c>
      <c r="B31901" s="4">
        <v>81940.074140999946</v>
      </c>
    </row>
    <row r="31902" spans="1:2">
      <c r="A31902" s="1">
        <v>44529.270833333336</v>
      </c>
      <c r="B31902" s="4">
        <v>86805.209676999992</v>
      </c>
    </row>
    <row r="31903" spans="1:2">
      <c r="A31903" s="1">
        <v>44529.28125</v>
      </c>
      <c r="B31903" s="4">
        <v>92332.665065000008</v>
      </c>
    </row>
    <row r="31904" spans="1:2">
      <c r="A31904" s="1">
        <v>44529.291666666664</v>
      </c>
      <c r="B31904" s="4">
        <v>97161.1351</v>
      </c>
    </row>
    <row r="31905" spans="1:2">
      <c r="A31905" s="1">
        <v>44529.302083333336</v>
      </c>
      <c r="B31905" s="4">
        <v>99942.753752000004</v>
      </c>
    </row>
    <row r="31906" spans="1:2">
      <c r="A31906" s="1">
        <v>44529.3125</v>
      </c>
      <c r="B31906" s="4">
        <v>102665.30839300001</v>
      </c>
    </row>
    <row r="31907" spans="1:2">
      <c r="A31907" s="1">
        <v>44529.322916666664</v>
      </c>
      <c r="B31907" s="4">
        <v>105943.94442600002</v>
      </c>
    </row>
    <row r="31908" spans="1:2">
      <c r="A31908" s="1">
        <v>44529.333333333336</v>
      </c>
      <c r="B31908" s="4">
        <v>111923.43491400001</v>
      </c>
    </row>
    <row r="31909" spans="1:2">
      <c r="A31909" s="1">
        <v>44529.34375</v>
      </c>
      <c r="B31909" s="4">
        <v>114005.59425699999</v>
      </c>
    </row>
    <row r="31910" spans="1:2">
      <c r="A31910" s="1">
        <v>44529.354166666664</v>
      </c>
      <c r="B31910" s="4">
        <v>116114.41789400401</v>
      </c>
    </row>
    <row r="31911" spans="1:2">
      <c r="A31911" s="1">
        <v>44529.364583333336</v>
      </c>
      <c r="B31911" s="4">
        <v>118521.202183955</v>
      </c>
    </row>
    <row r="31912" spans="1:2">
      <c r="A31912" s="1">
        <v>44529.375</v>
      </c>
      <c r="B31912" s="4">
        <v>119181.83824101003</v>
      </c>
    </row>
    <row r="31913" spans="1:2">
      <c r="A31913" s="1">
        <v>44529.385416666664</v>
      </c>
      <c r="B31913" s="4">
        <v>120242.05457099999</v>
      </c>
    </row>
    <row r="31914" spans="1:2">
      <c r="A31914" s="1">
        <v>44529.395833333336</v>
      </c>
      <c r="B31914" s="4">
        <v>118628.58393703999</v>
      </c>
    </row>
    <row r="31915" spans="1:2">
      <c r="A31915" s="1">
        <v>44529.40625</v>
      </c>
      <c r="B31915" s="4">
        <v>119653.01597703001</v>
      </c>
    </row>
    <row r="31916" spans="1:2">
      <c r="A31916" s="1">
        <v>44529.416666666664</v>
      </c>
      <c r="B31916" s="4">
        <v>120999.39297935001</v>
      </c>
    </row>
    <row r="31917" spans="1:2">
      <c r="A31917" s="1">
        <v>44529.427083333336</v>
      </c>
      <c r="B31917" s="4">
        <v>120494.58697384001</v>
      </c>
    </row>
    <row r="31918" spans="1:2">
      <c r="A31918" s="1">
        <v>44529.4375</v>
      </c>
      <c r="B31918" s="4">
        <v>121846.08099839999</v>
      </c>
    </row>
    <row r="31919" spans="1:2">
      <c r="A31919" s="1">
        <v>44529.447916666664</v>
      </c>
      <c r="B31919" s="4">
        <v>123969.87923560006</v>
      </c>
    </row>
    <row r="31920" spans="1:2">
      <c r="A31920" s="1">
        <v>44529.458333333336</v>
      </c>
      <c r="B31920" s="4">
        <v>126770.91794489999</v>
      </c>
    </row>
    <row r="31921" spans="1:2">
      <c r="A31921" s="1">
        <v>44529.46875</v>
      </c>
      <c r="B31921" s="4">
        <v>126329.36323830009</v>
      </c>
    </row>
    <row r="31922" spans="1:2">
      <c r="A31922" s="1">
        <v>44529.479166666664</v>
      </c>
      <c r="B31922" s="4">
        <v>125976.28594469998</v>
      </c>
    </row>
    <row r="31923" spans="1:2">
      <c r="A31923" s="1">
        <v>44529.489583333336</v>
      </c>
      <c r="B31923" s="4">
        <v>123112.2591236</v>
      </c>
    </row>
    <row r="31924" spans="1:2">
      <c r="A31924" s="1">
        <v>44529.5</v>
      </c>
      <c r="B31924" s="4">
        <v>124025.50544704004</v>
      </c>
    </row>
    <row r="31925" spans="1:2">
      <c r="A31925" s="1">
        <v>44529.510416666664</v>
      </c>
      <c r="B31925" s="4">
        <v>126172.85668139998</v>
      </c>
    </row>
    <row r="31926" spans="1:2">
      <c r="A31926" s="1">
        <v>44529.520833333336</v>
      </c>
      <c r="B31926" s="4">
        <v>126614.13713865003</v>
      </c>
    </row>
    <row r="31927" spans="1:2">
      <c r="A31927" s="1">
        <v>44529.53125</v>
      </c>
      <c r="B31927" s="4">
        <v>128945.58430885001</v>
      </c>
    </row>
    <row r="31928" spans="1:2">
      <c r="A31928" s="1">
        <v>44529.541666666664</v>
      </c>
      <c r="B31928" s="4">
        <v>129514.90456921006</v>
      </c>
    </row>
    <row r="31929" spans="1:2">
      <c r="A31929" s="1">
        <v>44529.552083333336</v>
      </c>
      <c r="B31929" s="4">
        <v>129195.41161135001</v>
      </c>
    </row>
    <row r="31930" spans="1:2">
      <c r="A31930" s="1">
        <v>44529.5625</v>
      </c>
      <c r="B31930" s="4">
        <v>128382.42478145998</v>
      </c>
    </row>
    <row r="31931" spans="1:2">
      <c r="A31931" s="1">
        <v>44529.572916666664</v>
      </c>
      <c r="B31931" s="4">
        <v>126766.76603865001</v>
      </c>
    </row>
    <row r="31932" spans="1:2">
      <c r="A31932" s="1">
        <v>44529.583333333336</v>
      </c>
      <c r="B31932" s="4">
        <v>124680.38959335999</v>
      </c>
    </row>
    <row r="31933" spans="1:2">
      <c r="A31933" s="1">
        <v>44529.59375</v>
      </c>
      <c r="B31933" s="4">
        <v>124765.84287935001</v>
      </c>
    </row>
    <row r="31934" spans="1:2">
      <c r="A31934" s="1">
        <v>44529.604166666664</v>
      </c>
      <c r="B31934" s="4">
        <v>124536.14925079995</v>
      </c>
    </row>
    <row r="31935" spans="1:2">
      <c r="A31935" s="1">
        <v>44529.614583333336</v>
      </c>
      <c r="B31935" s="4">
        <v>122339.88200800002</v>
      </c>
    </row>
    <row r="31936" spans="1:2">
      <c r="A31936" s="1">
        <v>44529.625</v>
      </c>
      <c r="B31936" s="4">
        <v>122717.68184008999</v>
      </c>
    </row>
    <row r="31937" spans="1:2">
      <c r="A31937" s="1">
        <v>44529.635416666664</v>
      </c>
      <c r="B31937" s="4">
        <v>121573.64943700004</v>
      </c>
    </row>
    <row r="31938" spans="1:2">
      <c r="A31938" s="1">
        <v>44529.645833333336</v>
      </c>
      <c r="B31938" s="4">
        <v>123198.54128001996</v>
      </c>
    </row>
    <row r="31939" spans="1:2">
      <c r="A31939" s="1">
        <v>44529.65625</v>
      </c>
      <c r="B31939" s="4">
        <v>124404.40023095997</v>
      </c>
    </row>
    <row r="31940" spans="1:2">
      <c r="A31940" s="1">
        <v>44529.666666666664</v>
      </c>
      <c r="B31940" s="4">
        <v>126902.67336800398</v>
      </c>
    </row>
    <row r="31941" spans="1:2">
      <c r="A31941" s="1">
        <v>44529.677083333336</v>
      </c>
      <c r="B31941" s="4">
        <v>130365.46529899997</v>
      </c>
    </row>
    <row r="31942" spans="1:2">
      <c r="A31942" s="1">
        <v>44529.6875</v>
      </c>
      <c r="B31942" s="4">
        <v>133838.82444400003</v>
      </c>
    </row>
    <row r="31943" spans="1:2">
      <c r="A31943" s="1">
        <v>44529.697916666664</v>
      </c>
      <c r="B31943" s="4">
        <v>137081.53067399998</v>
      </c>
    </row>
    <row r="31944" spans="1:2">
      <c r="A31944" s="1">
        <v>44529.708333333336</v>
      </c>
      <c r="B31944" s="4">
        <v>137801.61904200003</v>
      </c>
    </row>
    <row r="31945" spans="1:2">
      <c r="A31945" s="1">
        <v>44529.71875</v>
      </c>
      <c r="B31945" s="4">
        <v>140434.16549899997</v>
      </c>
    </row>
    <row r="31946" spans="1:2">
      <c r="A31946" s="1">
        <v>44529.729166666664</v>
      </c>
      <c r="B31946" s="4">
        <v>142162.88682000004</v>
      </c>
    </row>
    <row r="31947" spans="1:2">
      <c r="A31947" s="1">
        <v>44529.739583333336</v>
      </c>
      <c r="B31947" s="4">
        <v>143323.40650700001</v>
      </c>
    </row>
    <row r="31948" spans="1:2">
      <c r="A31948" s="1">
        <v>44529.75</v>
      </c>
      <c r="B31948" s="4">
        <v>145265.36032199996</v>
      </c>
    </row>
    <row r="31949" spans="1:2">
      <c r="A31949" s="1">
        <v>44529.760416666664</v>
      </c>
      <c r="B31949" s="4">
        <v>144524.76882400003</v>
      </c>
    </row>
    <row r="31950" spans="1:2">
      <c r="A31950" s="1">
        <v>44529.770833333336</v>
      </c>
      <c r="B31950" s="4">
        <v>144425.22547299997</v>
      </c>
    </row>
    <row r="31951" spans="1:2">
      <c r="A31951" s="1">
        <v>44529.78125</v>
      </c>
      <c r="B31951" s="4">
        <v>143600.218673</v>
      </c>
    </row>
    <row r="31952" spans="1:2">
      <c r="A31952" s="1">
        <v>44529.791666666664</v>
      </c>
      <c r="B31952" s="4">
        <v>142175.00943100004</v>
      </c>
    </row>
    <row r="31953" spans="1:2">
      <c r="A31953" s="1">
        <v>44529.802083333336</v>
      </c>
      <c r="B31953" s="4">
        <v>139406.83916199999</v>
      </c>
    </row>
    <row r="31954" spans="1:2">
      <c r="A31954" s="1">
        <v>44529.8125</v>
      </c>
      <c r="B31954" s="4">
        <v>138129.28009500005</v>
      </c>
    </row>
    <row r="31955" spans="1:2">
      <c r="A31955" s="1">
        <v>44529.822916666664</v>
      </c>
      <c r="B31955" s="4">
        <v>135359.46362000002</v>
      </c>
    </row>
    <row r="31956" spans="1:2">
      <c r="A31956" s="1">
        <v>44529.833333333336</v>
      </c>
      <c r="B31956" s="4">
        <v>132166.06703499999</v>
      </c>
    </row>
    <row r="31957" spans="1:2">
      <c r="A31957" s="1">
        <v>44529.84375</v>
      </c>
      <c r="B31957" s="4">
        <v>128402.20143499998</v>
      </c>
    </row>
    <row r="31958" spans="1:2">
      <c r="A31958" s="1">
        <v>44529.854166666664</v>
      </c>
      <c r="B31958" s="4">
        <v>124070.06243800001</v>
      </c>
    </row>
    <row r="31959" spans="1:2">
      <c r="A31959" s="1">
        <v>44529.864583333336</v>
      </c>
      <c r="B31959" s="4">
        <v>120042.08875199998</v>
      </c>
    </row>
    <row r="31960" spans="1:2">
      <c r="A31960" s="1">
        <v>44529.875</v>
      </c>
      <c r="B31960" s="4">
        <v>116136.48252600002</v>
      </c>
    </row>
    <row r="31961" spans="1:2">
      <c r="A31961" s="1">
        <v>44529.885416666664</v>
      </c>
      <c r="B31961" s="4">
        <v>116676.08190500003</v>
      </c>
    </row>
    <row r="31962" spans="1:2">
      <c r="A31962" s="1">
        <v>44529.895833333336</v>
      </c>
      <c r="B31962" s="4">
        <v>113129.43258499997</v>
      </c>
    </row>
    <row r="31963" spans="1:2">
      <c r="A31963" s="1">
        <v>44529.90625</v>
      </c>
      <c r="B31963" s="4">
        <v>109517.65241899998</v>
      </c>
    </row>
    <row r="31964" spans="1:2">
      <c r="A31964" s="1">
        <v>44529.916666666664</v>
      </c>
      <c r="B31964" s="4">
        <v>107517.93692399998</v>
      </c>
    </row>
    <row r="31965" spans="1:2">
      <c r="A31965" s="1">
        <v>44529.927083333336</v>
      </c>
      <c r="B31965" s="4">
        <v>104551.67983699999</v>
      </c>
    </row>
    <row r="31966" spans="1:2">
      <c r="A31966" s="1">
        <v>44529.9375</v>
      </c>
      <c r="B31966" s="4">
        <v>101417.65268299999</v>
      </c>
    </row>
    <row r="31967" spans="1:2">
      <c r="A31967" s="1">
        <v>44529.947916666664</v>
      </c>
      <c r="B31967" s="4">
        <v>96456.648971000017</v>
      </c>
    </row>
    <row r="31968" spans="1:2">
      <c r="A31968" s="1">
        <v>44529.958333333336</v>
      </c>
      <c r="B31968" s="4">
        <v>93595.303421999997</v>
      </c>
    </row>
    <row r="31969" spans="1:2">
      <c r="A31969" s="1">
        <v>44529.96875</v>
      </c>
      <c r="B31969" s="4">
        <v>88145.877689000001</v>
      </c>
    </row>
    <row r="31970" spans="1:2">
      <c r="A31970" s="1">
        <v>44529.979166666664</v>
      </c>
      <c r="B31970" s="4">
        <v>84298.388012000039</v>
      </c>
    </row>
    <row r="31971" spans="1:2">
      <c r="A31971" s="1">
        <v>44529.989583333336</v>
      </c>
      <c r="B31971" s="4">
        <v>81594.300699000014</v>
      </c>
    </row>
    <row r="31972" spans="1:2">
      <c r="A31972" s="1">
        <v>44529</v>
      </c>
      <c r="B31972" s="4">
        <v>81300.787741000007</v>
      </c>
    </row>
    <row r="31973" spans="1:2">
      <c r="A31973" s="1">
        <v>44530.010416666664</v>
      </c>
      <c r="B31973" s="4">
        <v>76950.117045000006</v>
      </c>
    </row>
    <row r="31974" spans="1:2">
      <c r="A31974" s="1">
        <v>44530.020833333336</v>
      </c>
      <c r="B31974" s="4">
        <v>73897.167296</v>
      </c>
    </row>
    <row r="31975" spans="1:2">
      <c r="A31975" s="1">
        <v>44530.03125</v>
      </c>
      <c r="B31975" s="4">
        <v>72492.659234999999</v>
      </c>
    </row>
    <row r="31976" spans="1:2">
      <c r="A31976" s="1">
        <v>44530.041666666664</v>
      </c>
      <c r="B31976" s="4">
        <v>71326.238551000031</v>
      </c>
    </row>
    <row r="31977" spans="1:2">
      <c r="A31977" s="1">
        <v>44530.052083333336</v>
      </c>
      <c r="B31977" s="4">
        <v>68430.113454000006</v>
      </c>
    </row>
    <row r="31978" spans="1:2">
      <c r="A31978" s="1">
        <v>44530.0625</v>
      </c>
      <c r="B31978" s="4">
        <v>67509.640892999945</v>
      </c>
    </row>
    <row r="31979" spans="1:2">
      <c r="A31979" s="1">
        <v>44530.072916666664</v>
      </c>
      <c r="B31979" s="4">
        <v>66537.883876000007</v>
      </c>
    </row>
    <row r="31980" spans="1:2">
      <c r="A31980" s="1">
        <v>44530.083333333336</v>
      </c>
      <c r="B31980" s="4">
        <v>68110.085931000023</v>
      </c>
    </row>
    <row r="31981" spans="1:2">
      <c r="A31981" s="1">
        <v>44530.09375</v>
      </c>
      <c r="B31981" s="4">
        <v>66992.509280000042</v>
      </c>
    </row>
    <row r="31982" spans="1:2">
      <c r="A31982" s="1">
        <v>44530.104166666664</v>
      </c>
      <c r="B31982" s="4">
        <v>66169.636998999995</v>
      </c>
    </row>
    <row r="31983" spans="1:2">
      <c r="A31983" s="1">
        <v>44530.114583333336</v>
      </c>
      <c r="B31983" s="4">
        <v>66826.988607999971</v>
      </c>
    </row>
    <row r="31984" spans="1:2">
      <c r="A31984" s="1">
        <v>44530.125</v>
      </c>
      <c r="B31984" s="4">
        <v>67120.162606000027</v>
      </c>
    </row>
    <row r="31985" spans="1:2">
      <c r="A31985" s="1">
        <v>44530.135416666664</v>
      </c>
      <c r="B31985" s="4">
        <v>68000.598773999998</v>
      </c>
    </row>
    <row r="31986" spans="1:2">
      <c r="A31986" s="1">
        <v>44530.145833333336</v>
      </c>
      <c r="B31986" s="4">
        <v>70447.110200999989</v>
      </c>
    </row>
    <row r="31987" spans="1:2">
      <c r="A31987" s="1">
        <v>44530.15625</v>
      </c>
      <c r="B31987" s="4">
        <v>71237.250275000013</v>
      </c>
    </row>
    <row r="31988" spans="1:2">
      <c r="A31988" s="1">
        <v>44530.166666666664</v>
      </c>
      <c r="B31988" s="4">
        <v>73176.936373000004</v>
      </c>
    </row>
    <row r="31989" spans="1:2">
      <c r="A31989" s="1">
        <v>44530.177083333336</v>
      </c>
      <c r="B31989" s="4">
        <v>75083.160755000019</v>
      </c>
    </row>
    <row r="31990" spans="1:2">
      <c r="A31990" s="1">
        <v>44530.1875</v>
      </c>
      <c r="B31990" s="4">
        <v>76717.725898000004</v>
      </c>
    </row>
    <row r="31991" spans="1:2">
      <c r="A31991" s="1">
        <v>44530.197916666664</v>
      </c>
      <c r="B31991" s="4">
        <v>78888.043745000017</v>
      </c>
    </row>
    <row r="31992" spans="1:2">
      <c r="A31992" s="1">
        <v>44530.208333333336</v>
      </c>
      <c r="B31992" s="4">
        <v>80543.656938000029</v>
      </c>
    </row>
    <row r="31993" spans="1:2">
      <c r="A31993" s="1">
        <v>44530.21875</v>
      </c>
      <c r="B31993" s="4">
        <v>85537.937350999971</v>
      </c>
    </row>
    <row r="31994" spans="1:2">
      <c r="A31994" s="1">
        <v>44530.229166666664</v>
      </c>
      <c r="B31994" s="4">
        <v>88051.76675699999</v>
      </c>
    </row>
    <row r="31995" spans="1:2">
      <c r="A31995" s="1">
        <v>44530.239583333336</v>
      </c>
      <c r="B31995" s="4">
        <v>92963.416391999999</v>
      </c>
    </row>
    <row r="31996" spans="1:2">
      <c r="A31996" s="1">
        <v>44530.25</v>
      </c>
      <c r="B31996" s="4">
        <v>96323.294329000011</v>
      </c>
    </row>
    <row r="31997" spans="1:2">
      <c r="A31997" s="1">
        <v>44530.260416666664</v>
      </c>
      <c r="B31997" s="4">
        <v>102177.575922</v>
      </c>
    </row>
    <row r="31998" spans="1:2">
      <c r="A31998" s="1">
        <v>44530.270833333336</v>
      </c>
      <c r="B31998" s="4">
        <v>107143.25239199999</v>
      </c>
    </row>
    <row r="31999" spans="1:2">
      <c r="A31999" s="1">
        <v>44530.28125</v>
      </c>
      <c r="B31999" s="4">
        <v>109985.01335600005</v>
      </c>
    </row>
    <row r="32000" spans="1:2">
      <c r="A32000" s="1">
        <v>44530.291666666664</v>
      </c>
      <c r="B32000" s="4">
        <v>111178.20855299997</v>
      </c>
    </row>
    <row r="32001" spans="1:2">
      <c r="A32001" s="1">
        <v>44530.302083333336</v>
      </c>
      <c r="B32001" s="4">
        <v>112920.48540900003</v>
      </c>
    </row>
    <row r="32002" spans="1:2">
      <c r="A32002" s="1">
        <v>44530.3125</v>
      </c>
      <c r="B32002" s="4">
        <v>117039.74139799998</v>
      </c>
    </row>
    <row r="32003" spans="1:2">
      <c r="A32003" s="1">
        <v>44530.322916666664</v>
      </c>
      <c r="B32003" s="4">
        <v>118585.81757299998</v>
      </c>
    </row>
    <row r="32004" spans="1:2">
      <c r="A32004" s="1">
        <v>44530.333333333336</v>
      </c>
      <c r="B32004" s="4">
        <v>121368.07868099991</v>
      </c>
    </row>
    <row r="32005" spans="1:2">
      <c r="A32005" s="1">
        <v>44530.34375</v>
      </c>
      <c r="B32005" s="4">
        <v>120929.18375299996</v>
      </c>
    </row>
    <row r="32006" spans="1:2">
      <c r="A32006" s="1">
        <v>44530.354166666664</v>
      </c>
      <c r="B32006" s="4">
        <v>121415.87031299998</v>
      </c>
    </row>
    <row r="32007" spans="1:2">
      <c r="A32007" s="1">
        <v>44530.364583333336</v>
      </c>
      <c r="B32007" s="4">
        <v>120268.19146000504</v>
      </c>
    </row>
    <row r="32008" spans="1:2">
      <c r="A32008" s="1">
        <v>44530.375</v>
      </c>
      <c r="B32008" s="4">
        <v>120858.07210496003</v>
      </c>
    </row>
    <row r="32009" spans="1:2">
      <c r="A32009" s="1">
        <v>44530.385416666664</v>
      </c>
      <c r="B32009" s="4">
        <v>122971.16627600996</v>
      </c>
    </row>
    <row r="32010" spans="1:2">
      <c r="A32010" s="1">
        <v>44530.395833333336</v>
      </c>
      <c r="B32010" s="4">
        <v>124356.87627399998</v>
      </c>
    </row>
    <row r="32011" spans="1:2">
      <c r="A32011" s="1">
        <v>44530.40625</v>
      </c>
      <c r="B32011" s="4">
        <v>124799.74550299997</v>
      </c>
    </row>
    <row r="32012" spans="1:2">
      <c r="A32012" s="1">
        <v>44530.416666666664</v>
      </c>
      <c r="B32012" s="4">
        <v>125544.58265204</v>
      </c>
    </row>
    <row r="32013" spans="1:2">
      <c r="A32013" s="1">
        <v>44530.427083333336</v>
      </c>
      <c r="B32013" s="4">
        <v>127217.05543095998</v>
      </c>
    </row>
    <row r="32014" spans="1:2">
      <c r="A32014" s="1">
        <v>44530.4375</v>
      </c>
      <c r="B32014" s="4">
        <v>128845.97834495001</v>
      </c>
    </row>
    <row r="32015" spans="1:2">
      <c r="A32015" s="1">
        <v>44530.447916666664</v>
      </c>
      <c r="B32015" s="4">
        <v>128710.37985599002</v>
      </c>
    </row>
    <row r="32016" spans="1:2">
      <c r="A32016" s="1">
        <v>44530.458333333336</v>
      </c>
      <c r="B32016" s="4">
        <v>129070.59241200004</v>
      </c>
    </row>
    <row r="32017" spans="1:2">
      <c r="A32017" s="1">
        <v>44530.46875</v>
      </c>
      <c r="B32017" s="4">
        <v>131130.64837319992</v>
      </c>
    </row>
    <row r="32018" spans="1:2">
      <c r="A32018" s="1">
        <v>44530.479166666664</v>
      </c>
      <c r="B32018" s="4">
        <v>132211.38848846001</v>
      </c>
    </row>
    <row r="32019" spans="1:2">
      <c r="A32019" s="1">
        <v>44530.489583333336</v>
      </c>
      <c r="B32019" s="4">
        <v>134321.07453970006</v>
      </c>
    </row>
    <row r="32020" spans="1:2">
      <c r="A32020" s="1">
        <v>44530.5</v>
      </c>
      <c r="B32020" s="4">
        <v>134710.81020210011</v>
      </c>
    </row>
    <row r="32021" spans="1:2">
      <c r="A32021" s="1">
        <v>44530.510416666664</v>
      </c>
      <c r="B32021" s="4">
        <v>133917.81639940004</v>
      </c>
    </row>
    <row r="32022" spans="1:2">
      <c r="A32022" s="1">
        <v>44530.520833333336</v>
      </c>
      <c r="B32022" s="4">
        <v>133082.45256390006</v>
      </c>
    </row>
    <row r="32023" spans="1:2">
      <c r="A32023" s="1">
        <v>44530.53125</v>
      </c>
      <c r="B32023" s="4">
        <v>133940.92336180009</v>
      </c>
    </row>
    <row r="32024" spans="1:2">
      <c r="A32024" s="1">
        <v>44530.541666666664</v>
      </c>
      <c r="B32024" s="4">
        <v>135244.46224349999</v>
      </c>
    </row>
    <row r="32025" spans="1:2">
      <c r="A32025" s="1">
        <v>44530.552083333336</v>
      </c>
      <c r="B32025" s="4">
        <v>134183.74421860001</v>
      </c>
    </row>
    <row r="32026" spans="1:2">
      <c r="A32026" s="1">
        <v>44530.5625</v>
      </c>
      <c r="B32026" s="4">
        <v>131934.66527630005</v>
      </c>
    </row>
    <row r="32027" spans="1:2">
      <c r="A32027" s="1">
        <v>44530.572916666664</v>
      </c>
      <c r="B32027" s="4">
        <v>130220.87863430005</v>
      </c>
    </row>
    <row r="32028" spans="1:2">
      <c r="A32028" s="1">
        <v>44530.583333333336</v>
      </c>
      <c r="B32028" s="4">
        <v>128810.42845009999</v>
      </c>
    </row>
    <row r="32029" spans="1:2">
      <c r="A32029" s="1">
        <v>44530.59375</v>
      </c>
      <c r="B32029" s="4">
        <v>129201.00553700997</v>
      </c>
    </row>
    <row r="32030" spans="1:2">
      <c r="A32030" s="1">
        <v>44530.604166666664</v>
      </c>
      <c r="B32030" s="4">
        <v>128280.24576999996</v>
      </c>
    </row>
    <row r="32031" spans="1:2">
      <c r="A32031" s="1">
        <v>44530.614583333336</v>
      </c>
      <c r="B32031" s="4">
        <v>128723.99324396004</v>
      </c>
    </row>
    <row r="32032" spans="1:2">
      <c r="A32032" s="1">
        <v>44530.625</v>
      </c>
      <c r="B32032" s="4">
        <v>131595.73543602997</v>
      </c>
    </row>
    <row r="32033" spans="1:2">
      <c r="A32033" s="1">
        <v>44530.635416666664</v>
      </c>
      <c r="B32033" s="4">
        <v>132065.31214202</v>
      </c>
    </row>
    <row r="32034" spans="1:2">
      <c r="A32034" s="1">
        <v>44530.645833333336</v>
      </c>
      <c r="B32034" s="4">
        <v>130973.66854896003</v>
      </c>
    </row>
    <row r="32035" spans="1:2">
      <c r="A32035" s="1">
        <v>44530.65625</v>
      </c>
      <c r="B32035" s="4">
        <v>131483.016121005</v>
      </c>
    </row>
    <row r="32036" spans="1:2">
      <c r="A32036" s="1">
        <v>44530.666666666664</v>
      </c>
      <c r="B32036" s="4">
        <v>132450.56745800396</v>
      </c>
    </row>
    <row r="32037" spans="1:2">
      <c r="A32037" s="1">
        <v>44530.677083333336</v>
      </c>
      <c r="B32037" s="4">
        <v>134882.06558799997</v>
      </c>
    </row>
    <row r="32038" spans="1:2">
      <c r="A32038" s="1">
        <v>44530.6875</v>
      </c>
      <c r="B32038" s="4">
        <v>137879.20778599998</v>
      </c>
    </row>
    <row r="32039" spans="1:2">
      <c r="A32039" s="1">
        <v>44530.697916666664</v>
      </c>
      <c r="B32039" s="4">
        <v>142618.18299600002</v>
      </c>
    </row>
    <row r="32040" spans="1:2">
      <c r="A32040" s="1">
        <v>44530.708333333336</v>
      </c>
      <c r="B32040" s="4">
        <v>146242.19205900005</v>
      </c>
    </row>
    <row r="32041" spans="1:2">
      <c r="A32041" s="1">
        <v>44530.71875</v>
      </c>
      <c r="B32041" s="4">
        <v>147072.43972499995</v>
      </c>
    </row>
    <row r="32042" spans="1:2">
      <c r="A32042" s="1">
        <v>44530.729166666664</v>
      </c>
      <c r="B32042" s="4">
        <v>150045.31644299999</v>
      </c>
    </row>
    <row r="32043" spans="1:2">
      <c r="A32043" s="1">
        <v>44530.739583333336</v>
      </c>
      <c r="B32043" s="4">
        <v>151122.066594</v>
      </c>
    </row>
    <row r="32044" spans="1:2">
      <c r="A32044" s="1">
        <v>44530.75</v>
      </c>
      <c r="B32044" s="4">
        <v>152325.38107</v>
      </c>
    </row>
    <row r="32045" spans="1:2">
      <c r="A32045" s="1">
        <v>44530.760416666664</v>
      </c>
      <c r="B32045" s="4">
        <v>150631.34986200003</v>
      </c>
    </row>
    <row r="32046" spans="1:2">
      <c r="A32046" s="1">
        <v>44530.770833333336</v>
      </c>
      <c r="B32046" s="4">
        <v>149711.92995199995</v>
      </c>
    </row>
    <row r="32047" spans="1:2">
      <c r="A32047" s="1">
        <v>44530.78125</v>
      </c>
      <c r="B32047" s="4">
        <v>148847.67385300004</v>
      </c>
    </row>
    <row r="32048" spans="1:2">
      <c r="A32048" s="1">
        <v>44530.791666666664</v>
      </c>
      <c r="B32048" s="4">
        <v>147638.24927</v>
      </c>
    </row>
    <row r="32049" spans="1:2">
      <c r="A32049" s="1">
        <v>44530.802083333336</v>
      </c>
      <c r="B32049" s="4">
        <v>145702.48099499996</v>
      </c>
    </row>
    <row r="32050" spans="1:2">
      <c r="A32050" s="1">
        <v>44530.8125</v>
      </c>
      <c r="B32050" s="4">
        <v>142317.347022</v>
      </c>
    </row>
    <row r="32051" spans="1:2">
      <c r="A32051" s="1">
        <v>44530.822916666664</v>
      </c>
      <c r="B32051" s="4">
        <v>139173.99532600003</v>
      </c>
    </row>
    <row r="32052" spans="1:2">
      <c r="A32052" s="1">
        <v>44530.833333333336</v>
      </c>
      <c r="B32052" s="4">
        <v>135431.22271</v>
      </c>
    </row>
    <row r="32053" spans="1:2">
      <c r="A32053" s="1">
        <v>44530.84375</v>
      </c>
      <c r="B32053" s="4">
        <v>132789.81595999998</v>
      </c>
    </row>
    <row r="32054" spans="1:2">
      <c r="A32054" s="1">
        <v>44530.854166666664</v>
      </c>
      <c r="B32054" s="4">
        <v>127155.54818199998</v>
      </c>
    </row>
    <row r="32055" spans="1:2">
      <c r="A32055" s="1">
        <v>44530.864583333336</v>
      </c>
      <c r="B32055" s="4">
        <v>124700.53426499999</v>
      </c>
    </row>
    <row r="32056" spans="1:2">
      <c r="A32056" s="1">
        <v>44530.875</v>
      </c>
      <c r="B32056" s="4">
        <v>120753.96988400005</v>
      </c>
    </row>
    <row r="32057" spans="1:2">
      <c r="A32057" s="1">
        <v>44530.885416666664</v>
      </c>
      <c r="B32057" s="4">
        <v>120725.305955</v>
      </c>
    </row>
    <row r="32058" spans="1:2">
      <c r="A32058" s="1">
        <v>44530.895833333336</v>
      </c>
      <c r="B32058" s="4">
        <v>116510.59482599997</v>
      </c>
    </row>
    <row r="32059" spans="1:2">
      <c r="A32059" s="1">
        <v>44530.90625</v>
      </c>
      <c r="B32059" s="4">
        <v>113323.633371</v>
      </c>
    </row>
    <row r="32060" spans="1:2">
      <c r="A32060" s="1">
        <v>44530.916666666664</v>
      </c>
      <c r="B32060" s="4">
        <v>109924.618631</v>
      </c>
    </row>
    <row r="32061" spans="1:2">
      <c r="A32061" s="1">
        <v>44530.927083333336</v>
      </c>
      <c r="B32061" s="4">
        <v>109307.31822399999</v>
      </c>
    </row>
    <row r="32062" spans="1:2">
      <c r="A32062" s="1">
        <v>44530.9375</v>
      </c>
      <c r="B32062" s="4">
        <v>106002.19507199999</v>
      </c>
    </row>
    <row r="32063" spans="1:2">
      <c r="A32063" s="1">
        <v>44530.947916666664</v>
      </c>
      <c r="B32063" s="4">
        <v>101346.32418900001</v>
      </c>
    </row>
    <row r="32064" spans="1:2">
      <c r="A32064" s="1">
        <v>44530.958333333336</v>
      </c>
      <c r="B32064" s="4">
        <v>97276.937789999982</v>
      </c>
    </row>
    <row r="32065" spans="1:2">
      <c r="A32065" s="1">
        <v>44530.96875</v>
      </c>
      <c r="B32065" s="4">
        <v>92630.798777000004</v>
      </c>
    </row>
    <row r="32066" spans="1:2">
      <c r="A32066" s="1">
        <v>44530.979166666664</v>
      </c>
      <c r="B32066" s="4">
        <v>88815.939463000002</v>
      </c>
    </row>
    <row r="32067" spans="1:2">
      <c r="A32067" s="1">
        <v>44530.989583333336</v>
      </c>
      <c r="B32067" s="4">
        <v>83899.883356000006</v>
      </c>
    </row>
    <row r="32068" spans="1:2">
      <c r="A32068" s="1">
        <v>44530</v>
      </c>
      <c r="B32068" s="4">
        <v>83070.422383000041</v>
      </c>
    </row>
    <row r="32069" spans="1:2">
      <c r="A32069" s="1">
        <v>44531.010416666664</v>
      </c>
      <c r="B32069" s="4">
        <v>78040.492303999999</v>
      </c>
    </row>
    <row r="32070" spans="1:2">
      <c r="A32070" s="1">
        <v>44531.020833333336</v>
      </c>
      <c r="B32070" s="4">
        <v>74505.922858999984</v>
      </c>
    </row>
    <row r="32071" spans="1:2">
      <c r="A32071" s="1">
        <v>44531.03125</v>
      </c>
      <c r="B32071" s="4">
        <v>72715.605423999979</v>
      </c>
    </row>
    <row r="32072" spans="1:2">
      <c r="A32072" s="1">
        <v>44531.041666666664</v>
      </c>
      <c r="B32072" s="4">
        <v>71653.809290000005</v>
      </c>
    </row>
    <row r="32073" spans="1:2">
      <c r="A32073" s="1">
        <v>44531.052083333336</v>
      </c>
      <c r="B32073" s="4">
        <v>69974.090993000005</v>
      </c>
    </row>
    <row r="32074" spans="1:2">
      <c r="A32074" s="1">
        <v>44531.0625</v>
      </c>
      <c r="B32074" s="4">
        <v>68274.560208999988</v>
      </c>
    </row>
    <row r="32075" spans="1:2">
      <c r="A32075" s="1">
        <v>44531.072916666664</v>
      </c>
      <c r="B32075" s="4">
        <v>68100.663078000012</v>
      </c>
    </row>
    <row r="32076" spans="1:2">
      <c r="A32076" s="1">
        <v>44531.083333333336</v>
      </c>
      <c r="B32076" s="4">
        <v>67472.536117000025</v>
      </c>
    </row>
    <row r="32077" spans="1:2">
      <c r="A32077" s="1">
        <v>44531.09375</v>
      </c>
      <c r="B32077" s="4">
        <v>67440.007186000017</v>
      </c>
    </row>
    <row r="32078" spans="1:2">
      <c r="A32078" s="1">
        <v>44531.104166666664</v>
      </c>
      <c r="B32078" s="4">
        <v>66500.935328000007</v>
      </c>
    </row>
    <row r="32079" spans="1:2">
      <c r="A32079" s="1">
        <v>44531.114583333336</v>
      </c>
      <c r="B32079" s="4">
        <v>66193.669152999995</v>
      </c>
    </row>
    <row r="32080" spans="1:2">
      <c r="A32080" s="1">
        <v>44531.125</v>
      </c>
      <c r="B32080" s="4">
        <v>66978.430471</v>
      </c>
    </row>
    <row r="32081" spans="1:2">
      <c r="A32081" s="1">
        <v>44531.135416666664</v>
      </c>
      <c r="B32081" s="4">
        <v>67647.614127000023</v>
      </c>
    </row>
    <row r="32082" spans="1:2">
      <c r="A32082" s="1">
        <v>44531.145833333336</v>
      </c>
      <c r="B32082" s="4">
        <v>67472.860708999986</v>
      </c>
    </row>
    <row r="32083" spans="1:2">
      <c r="A32083" s="1">
        <v>44531.15625</v>
      </c>
      <c r="B32083" s="4">
        <v>68350.252088000008</v>
      </c>
    </row>
    <row r="32084" spans="1:2">
      <c r="A32084" s="1">
        <v>44531.166666666664</v>
      </c>
      <c r="B32084" s="4">
        <v>69257.562414</v>
      </c>
    </row>
    <row r="32085" spans="1:2">
      <c r="A32085" s="1">
        <v>44531.177083333336</v>
      </c>
      <c r="B32085" s="4">
        <v>70217.690327999982</v>
      </c>
    </row>
    <row r="32086" spans="1:2">
      <c r="A32086" s="1">
        <v>44531.1875</v>
      </c>
      <c r="B32086" s="4">
        <v>72832.477152000007</v>
      </c>
    </row>
    <row r="32087" spans="1:2">
      <c r="A32087" s="1">
        <v>44531.197916666664</v>
      </c>
      <c r="B32087" s="4">
        <v>74711.729514999999</v>
      </c>
    </row>
    <row r="32088" spans="1:2">
      <c r="A32088" s="1">
        <v>44531.208333333336</v>
      </c>
      <c r="B32088" s="4">
        <v>75743.412311000007</v>
      </c>
    </row>
    <row r="32089" spans="1:2">
      <c r="A32089" s="1">
        <v>44531.21875</v>
      </c>
      <c r="B32089" s="4">
        <v>79187.301952000053</v>
      </c>
    </row>
    <row r="32090" spans="1:2">
      <c r="A32090" s="1">
        <v>44531.229166666664</v>
      </c>
      <c r="B32090" s="4">
        <v>83315.444049000027</v>
      </c>
    </row>
    <row r="32091" spans="1:2">
      <c r="A32091" s="1">
        <v>44531.239583333336</v>
      </c>
      <c r="B32091" s="4">
        <v>87874.216199999966</v>
      </c>
    </row>
    <row r="32092" spans="1:2">
      <c r="A32092" s="1">
        <v>44531.25</v>
      </c>
      <c r="B32092" s="4">
        <v>90838.941014000011</v>
      </c>
    </row>
    <row r="32093" spans="1:2">
      <c r="A32093" s="1">
        <v>44531.260416666664</v>
      </c>
      <c r="B32093" s="4">
        <v>97741.446932000021</v>
      </c>
    </row>
    <row r="32094" spans="1:2">
      <c r="A32094" s="1">
        <v>44531.270833333336</v>
      </c>
      <c r="B32094" s="4">
        <v>103849.77999900002</v>
      </c>
    </row>
    <row r="32095" spans="1:2">
      <c r="A32095" s="1">
        <v>44531.28125</v>
      </c>
      <c r="B32095" s="4">
        <v>107037.31561800001</v>
      </c>
    </row>
    <row r="32096" spans="1:2">
      <c r="A32096" s="1">
        <v>44531.291666666664</v>
      </c>
      <c r="B32096" s="4">
        <v>109220.32650799997</v>
      </c>
    </row>
    <row r="32097" spans="1:2">
      <c r="A32097" s="1">
        <v>44531.302083333336</v>
      </c>
      <c r="B32097" s="4">
        <v>112311.571146</v>
      </c>
    </row>
    <row r="32098" spans="1:2">
      <c r="A32098" s="1">
        <v>44531.3125</v>
      </c>
      <c r="B32098" s="4">
        <v>113826.25219099996</v>
      </c>
    </row>
    <row r="32099" spans="1:2">
      <c r="A32099" s="1">
        <v>44531.322916666664</v>
      </c>
      <c r="B32099" s="4">
        <v>116815.56128799997</v>
      </c>
    </row>
    <row r="32100" spans="1:2">
      <c r="A32100" s="1">
        <v>44531.333333333336</v>
      </c>
      <c r="B32100" s="4">
        <v>118083.76037900003</v>
      </c>
    </row>
    <row r="32101" spans="1:2">
      <c r="A32101" s="1">
        <v>44531.34375</v>
      </c>
      <c r="B32101" s="4">
        <v>121246.77071599998</v>
      </c>
    </row>
    <row r="32102" spans="1:2">
      <c r="A32102" s="1">
        <v>44531.354166666664</v>
      </c>
      <c r="B32102" s="4">
        <v>121886.67319300007</v>
      </c>
    </row>
    <row r="32103" spans="1:2">
      <c r="A32103" s="1">
        <v>44531.364583333336</v>
      </c>
      <c r="B32103" s="4">
        <v>124095.28027100003</v>
      </c>
    </row>
    <row r="32104" spans="1:2">
      <c r="A32104" s="1">
        <v>44531.375</v>
      </c>
      <c r="B32104" s="4">
        <v>126074.78741800001</v>
      </c>
    </row>
    <row r="32105" spans="1:2">
      <c r="A32105" s="1">
        <v>44531.385416666664</v>
      </c>
      <c r="B32105" s="4">
        <v>127220.55345199996</v>
      </c>
    </row>
    <row r="32106" spans="1:2">
      <c r="A32106" s="1">
        <v>44531.395833333336</v>
      </c>
      <c r="B32106" s="4">
        <v>128479.528969996</v>
      </c>
    </row>
    <row r="32107" spans="1:2">
      <c r="A32107" s="1">
        <v>44531.40625</v>
      </c>
      <c r="B32107" s="4">
        <v>129664.95575400404</v>
      </c>
    </row>
    <row r="32108" spans="1:2">
      <c r="A32108" s="1">
        <v>44531.416666666664</v>
      </c>
      <c r="B32108" s="4">
        <v>130803.02517602002</v>
      </c>
    </row>
    <row r="32109" spans="1:2">
      <c r="A32109" s="1">
        <v>44531.427083333336</v>
      </c>
      <c r="B32109" s="4">
        <v>131134.98177503998</v>
      </c>
    </row>
    <row r="32110" spans="1:2">
      <c r="A32110" s="1">
        <v>44531.4375</v>
      </c>
      <c r="B32110" s="4">
        <v>131302.65584503004</v>
      </c>
    </row>
    <row r="32111" spans="1:2">
      <c r="A32111" s="1">
        <v>44531.447916666664</v>
      </c>
      <c r="B32111" s="4">
        <v>132113.50862202002</v>
      </c>
    </row>
    <row r="32112" spans="1:2">
      <c r="A32112" s="1">
        <v>44531.458333333336</v>
      </c>
      <c r="B32112" s="4">
        <v>131113.04094796005</v>
      </c>
    </row>
    <row r="32113" spans="1:2">
      <c r="A32113" s="1">
        <v>44531.46875</v>
      </c>
      <c r="B32113" s="4">
        <v>132717.02906797</v>
      </c>
    </row>
    <row r="32114" spans="1:2">
      <c r="A32114" s="1">
        <v>44531.479166666664</v>
      </c>
      <c r="B32114" s="4">
        <v>133878.46868600999</v>
      </c>
    </row>
    <row r="32115" spans="1:2">
      <c r="A32115" s="1">
        <v>44531.489583333336</v>
      </c>
      <c r="B32115" s="4">
        <v>132845.81350290994</v>
      </c>
    </row>
    <row r="32116" spans="1:2">
      <c r="A32116" s="1">
        <v>44531.5</v>
      </c>
      <c r="B32116" s="4">
        <v>133504.25978201002</v>
      </c>
    </row>
    <row r="32117" spans="1:2">
      <c r="A32117" s="1">
        <v>44531.510416666664</v>
      </c>
      <c r="B32117" s="4">
        <v>134864.72821405003</v>
      </c>
    </row>
    <row r="32118" spans="1:2">
      <c r="A32118" s="1">
        <v>44531.520833333336</v>
      </c>
      <c r="B32118" s="4">
        <v>135191.71525795996</v>
      </c>
    </row>
    <row r="32119" spans="1:2">
      <c r="A32119" s="1">
        <v>44531.53125</v>
      </c>
      <c r="B32119" s="4">
        <v>137077.92549902992</v>
      </c>
    </row>
    <row r="32120" spans="1:2">
      <c r="A32120" s="1">
        <v>44531.541666666664</v>
      </c>
      <c r="B32120" s="4">
        <v>136458.93765603998</v>
      </c>
    </row>
    <row r="32121" spans="1:2">
      <c r="A32121" s="1">
        <v>44531.552083333336</v>
      </c>
      <c r="B32121" s="4">
        <v>135447.50427402003</v>
      </c>
    </row>
    <row r="32122" spans="1:2">
      <c r="A32122" s="1">
        <v>44531.5625</v>
      </c>
      <c r="B32122" s="4">
        <v>136142.16358604995</v>
      </c>
    </row>
    <row r="32123" spans="1:2">
      <c r="A32123" s="1">
        <v>44531.572916666664</v>
      </c>
      <c r="B32123" s="4">
        <v>135237.03448241</v>
      </c>
    </row>
    <row r="32124" spans="1:2">
      <c r="A32124" s="1">
        <v>44531.583333333336</v>
      </c>
      <c r="B32124" s="4">
        <v>134762.53611940003</v>
      </c>
    </row>
    <row r="32125" spans="1:2">
      <c r="A32125" s="1">
        <v>44531.59375</v>
      </c>
      <c r="B32125" s="4">
        <v>133715.63532898008</v>
      </c>
    </row>
    <row r="32126" spans="1:2">
      <c r="A32126" s="1">
        <v>44531.604166666664</v>
      </c>
      <c r="B32126" s="4">
        <v>135173.01634897987</v>
      </c>
    </row>
    <row r="32127" spans="1:2">
      <c r="A32127" s="1">
        <v>44531.614583333336</v>
      </c>
      <c r="B32127" s="4">
        <v>135297.16904697995</v>
      </c>
    </row>
    <row r="32128" spans="1:2">
      <c r="A32128" s="1">
        <v>44531.625</v>
      </c>
      <c r="B32128" s="4">
        <v>135058.28515695993</v>
      </c>
    </row>
    <row r="32129" spans="1:2">
      <c r="A32129" s="1">
        <v>44531.635416666664</v>
      </c>
      <c r="B32129" s="4">
        <v>135417.40597803993</v>
      </c>
    </row>
    <row r="32130" spans="1:2">
      <c r="A32130" s="1">
        <v>44531.645833333336</v>
      </c>
      <c r="B32130" s="4">
        <v>135911.81658504001</v>
      </c>
    </row>
    <row r="32131" spans="1:2">
      <c r="A32131" s="1">
        <v>44531.65625</v>
      </c>
      <c r="B32131" s="4">
        <v>137227.689629</v>
      </c>
    </row>
    <row r="32132" spans="1:2">
      <c r="A32132" s="1">
        <v>44531.666666666664</v>
      </c>
      <c r="B32132" s="4">
        <v>139914.56009900002</v>
      </c>
    </row>
    <row r="32133" spans="1:2">
      <c r="A32133" s="1">
        <v>44531.677083333336</v>
      </c>
      <c r="B32133" s="4">
        <v>141824.05117000005</v>
      </c>
    </row>
    <row r="32134" spans="1:2">
      <c r="A32134" s="1">
        <v>44531.6875</v>
      </c>
      <c r="B32134" s="4">
        <v>147401.46287999998</v>
      </c>
    </row>
    <row r="32135" spans="1:2">
      <c r="A32135" s="1">
        <v>44531.697916666664</v>
      </c>
      <c r="B32135" s="4">
        <v>151856.66966099993</v>
      </c>
    </row>
    <row r="32136" spans="1:2">
      <c r="A32136" s="1">
        <v>44531.708333333336</v>
      </c>
      <c r="B32136" s="4">
        <v>151563.33866600003</v>
      </c>
    </row>
    <row r="32137" spans="1:2">
      <c r="A32137" s="1">
        <v>44531.71875</v>
      </c>
      <c r="B32137" s="4">
        <v>154919.32912799995</v>
      </c>
    </row>
    <row r="32138" spans="1:2">
      <c r="A32138" s="1">
        <v>44531.729166666664</v>
      </c>
      <c r="B32138" s="4">
        <v>156735.32254700008</v>
      </c>
    </row>
    <row r="32139" spans="1:2">
      <c r="A32139" s="1">
        <v>44531.739583333336</v>
      </c>
      <c r="B32139" s="4">
        <v>158746.36009699997</v>
      </c>
    </row>
    <row r="32140" spans="1:2">
      <c r="A32140" s="1">
        <v>44531.75</v>
      </c>
      <c r="B32140" s="4">
        <v>159627.13776399998</v>
      </c>
    </row>
    <row r="32141" spans="1:2">
      <c r="A32141" s="1">
        <v>44531.760416666664</v>
      </c>
      <c r="B32141" s="4">
        <v>159588.28840100003</v>
      </c>
    </row>
    <row r="32142" spans="1:2">
      <c r="A32142" s="1">
        <v>44531.770833333336</v>
      </c>
      <c r="B32142" s="4">
        <v>158388.18121900002</v>
      </c>
    </row>
    <row r="32143" spans="1:2">
      <c r="A32143" s="1">
        <v>44531.78125</v>
      </c>
      <c r="B32143" s="4">
        <v>157905.24857699999</v>
      </c>
    </row>
    <row r="32144" spans="1:2">
      <c r="A32144" s="1">
        <v>44531.791666666664</v>
      </c>
      <c r="B32144" s="4">
        <v>156523.49085500001</v>
      </c>
    </row>
    <row r="32145" spans="1:2">
      <c r="A32145" s="1">
        <v>44531.802083333336</v>
      </c>
      <c r="B32145" s="4">
        <v>154098.65912099998</v>
      </c>
    </row>
    <row r="32146" spans="1:2">
      <c r="A32146" s="1">
        <v>44531.8125</v>
      </c>
      <c r="B32146" s="4">
        <v>151882.87916700001</v>
      </c>
    </row>
    <row r="32147" spans="1:2">
      <c r="A32147" s="1">
        <v>44531.822916666664</v>
      </c>
      <c r="B32147" s="4">
        <v>148933.34692700001</v>
      </c>
    </row>
    <row r="32148" spans="1:2">
      <c r="A32148" s="1">
        <v>44531.833333333336</v>
      </c>
      <c r="B32148" s="4">
        <v>146219.11383599997</v>
      </c>
    </row>
    <row r="32149" spans="1:2">
      <c r="A32149" s="1">
        <v>44531.84375</v>
      </c>
      <c r="B32149" s="4">
        <v>143185.9684309999</v>
      </c>
    </row>
    <row r="32150" spans="1:2">
      <c r="A32150" s="1">
        <v>44531.854166666664</v>
      </c>
      <c r="B32150" s="4">
        <v>138897.00512799993</v>
      </c>
    </row>
    <row r="32151" spans="1:2">
      <c r="A32151" s="1">
        <v>44531.864583333336</v>
      </c>
      <c r="B32151" s="4">
        <v>135394.56025899993</v>
      </c>
    </row>
    <row r="32152" spans="1:2">
      <c r="A32152" s="1">
        <v>44531.875</v>
      </c>
      <c r="B32152" s="4">
        <v>130973.44339100001</v>
      </c>
    </row>
    <row r="32153" spans="1:2">
      <c r="A32153" s="1">
        <v>44531.885416666664</v>
      </c>
      <c r="B32153" s="4">
        <v>131505.41360400003</v>
      </c>
    </row>
    <row r="32154" spans="1:2">
      <c r="A32154" s="1">
        <v>44531.895833333336</v>
      </c>
      <c r="B32154" s="4">
        <v>127614.25606499997</v>
      </c>
    </row>
    <row r="32155" spans="1:2">
      <c r="A32155" s="1">
        <v>44531.90625</v>
      </c>
      <c r="B32155" s="4">
        <v>124264.907599</v>
      </c>
    </row>
    <row r="32156" spans="1:2">
      <c r="A32156" s="1">
        <v>44531.916666666664</v>
      </c>
      <c r="B32156" s="4">
        <v>121994.46796899999</v>
      </c>
    </row>
    <row r="32157" spans="1:2">
      <c r="A32157" s="1">
        <v>44531.927083333336</v>
      </c>
      <c r="B32157" s="4">
        <v>120528.08585600003</v>
      </c>
    </row>
    <row r="32158" spans="1:2">
      <c r="A32158" s="1">
        <v>44531.9375</v>
      </c>
      <c r="B32158" s="4">
        <v>117585.85909100001</v>
      </c>
    </row>
    <row r="32159" spans="1:2">
      <c r="A32159" s="1">
        <v>44531.947916666664</v>
      </c>
      <c r="B32159" s="4">
        <v>114294.40981100002</v>
      </c>
    </row>
    <row r="32160" spans="1:2">
      <c r="A32160" s="1">
        <v>44531.958333333336</v>
      </c>
      <c r="B32160" s="4">
        <v>111369.40875600002</v>
      </c>
    </row>
    <row r="32161" spans="1:2">
      <c r="A32161" s="1">
        <v>44531.96875</v>
      </c>
      <c r="B32161" s="4">
        <v>106069.23078799997</v>
      </c>
    </row>
    <row r="32162" spans="1:2">
      <c r="A32162" s="1">
        <v>44531.979166666664</v>
      </c>
      <c r="B32162" s="4">
        <v>101892.80101299999</v>
      </c>
    </row>
    <row r="32163" spans="1:2">
      <c r="A32163" s="1">
        <v>44531.989583333336</v>
      </c>
      <c r="B32163" s="4">
        <v>95605.821136999992</v>
      </c>
    </row>
    <row r="32164" spans="1:2">
      <c r="A32164" s="1">
        <v>44531</v>
      </c>
      <c r="B32164" s="4">
        <v>93865.864211000022</v>
      </c>
    </row>
    <row r="32165" spans="1:2">
      <c r="A32165" s="1">
        <v>44532.010416666664</v>
      </c>
      <c r="B32165" s="4">
        <v>91599.47654600002</v>
      </c>
    </row>
    <row r="32166" spans="1:2">
      <c r="A32166" s="1">
        <v>44532.020833333336</v>
      </c>
      <c r="B32166" s="4">
        <v>89680.155806000024</v>
      </c>
    </row>
    <row r="32167" spans="1:2">
      <c r="A32167" s="1">
        <v>44532.03125</v>
      </c>
      <c r="B32167" s="4">
        <v>87936.014196000033</v>
      </c>
    </row>
    <row r="32168" spans="1:2">
      <c r="A32168" s="1">
        <v>44532.041666666664</v>
      </c>
      <c r="B32168" s="4">
        <v>86405.478187999979</v>
      </c>
    </row>
    <row r="32169" spans="1:2">
      <c r="A32169" s="1">
        <v>44532.052083333336</v>
      </c>
      <c r="B32169" s="4">
        <v>84016.136788999953</v>
      </c>
    </row>
    <row r="32170" spans="1:2">
      <c r="A32170" s="1">
        <v>44532.0625</v>
      </c>
      <c r="B32170" s="4">
        <v>80573.534164000012</v>
      </c>
    </row>
    <row r="32171" spans="1:2">
      <c r="A32171" s="1">
        <v>44532.072916666664</v>
      </c>
      <c r="B32171" s="4">
        <v>78367.869100000011</v>
      </c>
    </row>
    <row r="32172" spans="1:2">
      <c r="A32172" s="1">
        <v>44532.083333333336</v>
      </c>
      <c r="B32172" s="4">
        <v>79058.305068000001</v>
      </c>
    </row>
    <row r="32173" spans="1:2">
      <c r="A32173" s="1">
        <v>44532.09375</v>
      </c>
      <c r="B32173" s="4">
        <v>78630.860551000049</v>
      </c>
    </row>
    <row r="32174" spans="1:2">
      <c r="A32174" s="1">
        <v>44532.104166666664</v>
      </c>
      <c r="B32174" s="4">
        <v>78967.83308299999</v>
      </c>
    </row>
    <row r="32175" spans="1:2">
      <c r="A32175" s="1">
        <v>44532.114583333336</v>
      </c>
      <c r="B32175" s="4">
        <v>78910.470958999998</v>
      </c>
    </row>
    <row r="32176" spans="1:2">
      <c r="A32176" s="1">
        <v>44532.125</v>
      </c>
      <c r="B32176" s="4">
        <v>77921.805041000014</v>
      </c>
    </row>
    <row r="32177" spans="1:2">
      <c r="A32177" s="1">
        <v>44532.135416666664</v>
      </c>
      <c r="B32177" s="4">
        <v>77780.036580999978</v>
      </c>
    </row>
    <row r="32178" spans="1:2">
      <c r="A32178" s="1">
        <v>44532.145833333336</v>
      </c>
      <c r="B32178" s="4">
        <v>77237.502224000011</v>
      </c>
    </row>
    <row r="32179" spans="1:2">
      <c r="A32179" s="1">
        <v>44532.15625</v>
      </c>
      <c r="B32179" s="4">
        <v>79427.434477999952</v>
      </c>
    </row>
    <row r="32180" spans="1:2">
      <c r="A32180" s="1">
        <v>44532.166666666664</v>
      </c>
      <c r="B32180" s="4">
        <v>79564.799573000011</v>
      </c>
    </row>
    <row r="32181" spans="1:2">
      <c r="A32181" s="1">
        <v>44532.177083333336</v>
      </c>
      <c r="B32181" s="4">
        <v>79308.946980000022</v>
      </c>
    </row>
    <row r="32182" spans="1:2">
      <c r="A32182" s="1">
        <v>44532.1875</v>
      </c>
      <c r="B32182" s="4">
        <v>78894.776980999988</v>
      </c>
    </row>
    <row r="32183" spans="1:2">
      <c r="A32183" s="1">
        <v>44532.197916666664</v>
      </c>
      <c r="B32183" s="4">
        <v>80813.286556000006</v>
      </c>
    </row>
    <row r="32184" spans="1:2">
      <c r="A32184" s="1">
        <v>44532.208333333336</v>
      </c>
      <c r="B32184" s="4">
        <v>80697.364316000021</v>
      </c>
    </row>
    <row r="32185" spans="1:2">
      <c r="A32185" s="1">
        <v>44532.21875</v>
      </c>
      <c r="B32185" s="4">
        <v>83135.523257000008</v>
      </c>
    </row>
    <row r="32186" spans="1:2">
      <c r="A32186" s="1">
        <v>44532.229166666664</v>
      </c>
      <c r="B32186" s="4">
        <v>87239.278747999982</v>
      </c>
    </row>
    <row r="32187" spans="1:2">
      <c r="A32187" s="1">
        <v>44532.239583333336</v>
      </c>
      <c r="B32187" s="4">
        <v>91193.658331999977</v>
      </c>
    </row>
    <row r="32188" spans="1:2">
      <c r="A32188" s="1">
        <v>44532.25</v>
      </c>
      <c r="B32188" s="4">
        <v>91530.649714999978</v>
      </c>
    </row>
    <row r="32189" spans="1:2">
      <c r="A32189" s="1">
        <v>44532.260416666664</v>
      </c>
      <c r="B32189" s="4">
        <v>98587.689990999992</v>
      </c>
    </row>
    <row r="32190" spans="1:2">
      <c r="A32190" s="1">
        <v>44532.270833333336</v>
      </c>
      <c r="B32190" s="4">
        <v>104463.23221000002</v>
      </c>
    </row>
    <row r="32191" spans="1:2">
      <c r="A32191" s="1">
        <v>44532.28125</v>
      </c>
      <c r="B32191" s="4">
        <v>108443.19908600001</v>
      </c>
    </row>
    <row r="32192" spans="1:2">
      <c r="A32192" s="1">
        <v>44532.291666666664</v>
      </c>
      <c r="B32192" s="4">
        <v>111174.693206</v>
      </c>
    </row>
    <row r="32193" spans="1:2">
      <c r="A32193" s="1">
        <v>44532.302083333336</v>
      </c>
      <c r="B32193" s="4">
        <v>113881.70021299999</v>
      </c>
    </row>
    <row r="32194" spans="1:2">
      <c r="A32194" s="1">
        <v>44532.3125</v>
      </c>
      <c r="B32194" s="4">
        <v>115984.02908399997</v>
      </c>
    </row>
    <row r="32195" spans="1:2">
      <c r="A32195" s="1">
        <v>44532.322916666664</v>
      </c>
      <c r="B32195" s="4">
        <v>118606.66795599999</v>
      </c>
    </row>
    <row r="32196" spans="1:2">
      <c r="A32196" s="1">
        <v>44532.333333333336</v>
      </c>
      <c r="B32196" s="4">
        <v>119475.05639100003</v>
      </c>
    </row>
    <row r="32197" spans="1:2">
      <c r="A32197" s="1">
        <v>44532.34375</v>
      </c>
      <c r="B32197" s="4">
        <v>120343.70428000002</v>
      </c>
    </row>
    <row r="32198" spans="1:2">
      <c r="A32198" s="1">
        <v>44532.354166666664</v>
      </c>
      <c r="B32198" s="4">
        <v>122245.82662400001</v>
      </c>
    </row>
    <row r="32199" spans="1:2">
      <c r="A32199" s="1">
        <v>44532.364583333336</v>
      </c>
      <c r="B32199" s="4">
        <v>121594.32712799998</v>
      </c>
    </row>
    <row r="32200" spans="1:2">
      <c r="A32200" s="1">
        <v>44532.375</v>
      </c>
      <c r="B32200" s="4">
        <v>122174.94801599997</v>
      </c>
    </row>
    <row r="32201" spans="1:2">
      <c r="A32201" s="1">
        <v>44532.385416666664</v>
      </c>
      <c r="B32201" s="4">
        <v>122297.41653500195</v>
      </c>
    </row>
    <row r="32202" spans="1:2">
      <c r="A32202" s="1">
        <v>44532.395833333336</v>
      </c>
      <c r="B32202" s="4">
        <v>123004.92363299603</v>
      </c>
    </row>
    <row r="32203" spans="1:2">
      <c r="A32203" s="1">
        <v>44532.40625</v>
      </c>
      <c r="B32203" s="4">
        <v>121377.79422303304</v>
      </c>
    </row>
    <row r="32204" spans="1:2">
      <c r="A32204" s="1">
        <v>44532.416666666664</v>
      </c>
      <c r="B32204" s="4">
        <v>122568.78573899994</v>
      </c>
    </row>
    <row r="32205" spans="1:2">
      <c r="A32205" s="1">
        <v>44532.427083333336</v>
      </c>
      <c r="B32205" s="4">
        <v>122293.09324095001</v>
      </c>
    </row>
    <row r="32206" spans="1:2">
      <c r="A32206" s="1">
        <v>44532.4375</v>
      </c>
      <c r="B32206" s="4">
        <v>122424.72814102999</v>
      </c>
    </row>
    <row r="32207" spans="1:2">
      <c r="A32207" s="1">
        <v>44532.447916666664</v>
      </c>
      <c r="B32207" s="4">
        <v>122008.93509196996</v>
      </c>
    </row>
    <row r="32208" spans="1:2">
      <c r="A32208" s="1">
        <v>44532.458333333336</v>
      </c>
      <c r="B32208" s="4">
        <v>120750.44441997004</v>
      </c>
    </row>
    <row r="32209" spans="1:2">
      <c r="A32209" s="1">
        <v>44532.46875</v>
      </c>
      <c r="B32209" s="4">
        <v>120029.99386701998</v>
      </c>
    </row>
    <row r="32210" spans="1:2">
      <c r="A32210" s="1">
        <v>44532.479166666664</v>
      </c>
      <c r="B32210" s="4">
        <v>119962.58796795002</v>
      </c>
    </row>
    <row r="32211" spans="1:2">
      <c r="A32211" s="1">
        <v>44532.489583333336</v>
      </c>
      <c r="B32211" s="4">
        <v>120398.02882495997</v>
      </c>
    </row>
    <row r="32212" spans="1:2">
      <c r="A32212" s="1">
        <v>44532.5</v>
      </c>
      <c r="B32212" s="4">
        <v>120896.51098796001</v>
      </c>
    </row>
    <row r="32213" spans="1:2">
      <c r="A32213" s="1">
        <v>44532.510416666664</v>
      </c>
      <c r="B32213" s="4">
        <v>120971.85847303999</v>
      </c>
    </row>
    <row r="32214" spans="1:2">
      <c r="A32214" s="1">
        <v>44532.520833333336</v>
      </c>
      <c r="B32214" s="4">
        <v>120856.63502499001</v>
      </c>
    </row>
    <row r="32215" spans="1:2">
      <c r="A32215" s="1">
        <v>44532.53125</v>
      </c>
      <c r="B32215" s="4">
        <v>122574.15074002999</v>
      </c>
    </row>
    <row r="32216" spans="1:2">
      <c r="A32216" s="1">
        <v>44532.541666666664</v>
      </c>
      <c r="B32216" s="4">
        <v>122352.31425501994</v>
      </c>
    </row>
    <row r="32217" spans="1:2">
      <c r="A32217" s="1">
        <v>44532.552083333336</v>
      </c>
      <c r="B32217" s="4">
        <v>122352.57241096999</v>
      </c>
    </row>
    <row r="32218" spans="1:2">
      <c r="A32218" s="1">
        <v>44532.5625</v>
      </c>
      <c r="B32218" s="4">
        <v>122487.80831497999</v>
      </c>
    </row>
    <row r="32219" spans="1:2">
      <c r="A32219" s="1">
        <v>44532.572916666664</v>
      </c>
      <c r="B32219" s="4">
        <v>122034.50227697997</v>
      </c>
    </row>
    <row r="32220" spans="1:2">
      <c r="A32220" s="1">
        <v>44532.583333333336</v>
      </c>
      <c r="B32220" s="4">
        <v>121767.50008896001</v>
      </c>
    </row>
    <row r="32221" spans="1:2">
      <c r="A32221" s="1">
        <v>44532.59375</v>
      </c>
      <c r="B32221" s="4">
        <v>121418.45356200998</v>
      </c>
    </row>
    <row r="32222" spans="1:2">
      <c r="A32222" s="1">
        <v>44532.604166666664</v>
      </c>
      <c r="B32222" s="4">
        <v>120022.21276496006</v>
      </c>
    </row>
    <row r="32223" spans="1:2">
      <c r="A32223" s="1">
        <v>44532.614583333336</v>
      </c>
      <c r="B32223" s="4">
        <v>120713.28703000498</v>
      </c>
    </row>
    <row r="32224" spans="1:2">
      <c r="A32224" s="1">
        <v>44532.625</v>
      </c>
      <c r="B32224" s="4">
        <v>121788.26508500303</v>
      </c>
    </row>
    <row r="32225" spans="1:2">
      <c r="A32225" s="1">
        <v>44532.635416666664</v>
      </c>
      <c r="B32225" s="4">
        <v>122598.467463005</v>
      </c>
    </row>
    <row r="32226" spans="1:2">
      <c r="A32226" s="1">
        <v>44532.645833333336</v>
      </c>
      <c r="B32226" s="4">
        <v>124010.11530600002</v>
      </c>
    </row>
    <row r="32227" spans="1:2">
      <c r="A32227" s="1">
        <v>44532.65625</v>
      </c>
      <c r="B32227" s="4">
        <v>124347.99009499999</v>
      </c>
    </row>
    <row r="32228" spans="1:2">
      <c r="A32228" s="1">
        <v>44532.666666666664</v>
      </c>
      <c r="B32228" s="4">
        <v>126941.65606099999</v>
      </c>
    </row>
    <row r="32229" spans="1:2">
      <c r="A32229" s="1">
        <v>44532.677083333336</v>
      </c>
      <c r="B32229" s="4">
        <v>130074.29882499998</v>
      </c>
    </row>
    <row r="32230" spans="1:2">
      <c r="A32230" s="1">
        <v>44532.6875</v>
      </c>
      <c r="B32230" s="4">
        <v>134920.63278000001</v>
      </c>
    </row>
    <row r="32231" spans="1:2">
      <c r="A32231" s="1">
        <v>44532.697916666664</v>
      </c>
      <c r="B32231" s="4">
        <v>138927.50753500001</v>
      </c>
    </row>
    <row r="32232" spans="1:2">
      <c r="A32232" s="1">
        <v>44532.708333333336</v>
      </c>
      <c r="B32232" s="4">
        <v>141532.60029599993</v>
      </c>
    </row>
    <row r="32233" spans="1:2">
      <c r="A32233" s="1">
        <v>44532.71875</v>
      </c>
      <c r="B32233" s="4">
        <v>145787.29074699999</v>
      </c>
    </row>
    <row r="32234" spans="1:2">
      <c r="A32234" s="1">
        <v>44532.729166666664</v>
      </c>
      <c r="B32234" s="4">
        <v>147125.29282099998</v>
      </c>
    </row>
    <row r="32235" spans="1:2">
      <c r="A32235" s="1">
        <v>44532.739583333336</v>
      </c>
      <c r="B32235" s="4">
        <v>148965.090589</v>
      </c>
    </row>
    <row r="32236" spans="1:2">
      <c r="A32236" s="1">
        <v>44532.75</v>
      </c>
      <c r="B32236" s="4">
        <v>151186.35891099999</v>
      </c>
    </row>
    <row r="32237" spans="1:2">
      <c r="A32237" s="1">
        <v>44532.760416666664</v>
      </c>
      <c r="B32237" s="4">
        <v>151171.16704599999</v>
      </c>
    </row>
    <row r="32238" spans="1:2">
      <c r="A32238" s="1">
        <v>44532.770833333336</v>
      </c>
      <c r="B32238" s="4">
        <v>151144.11687500007</v>
      </c>
    </row>
    <row r="32239" spans="1:2">
      <c r="A32239" s="1">
        <v>44532.78125</v>
      </c>
      <c r="B32239" s="4">
        <v>149763.28814300001</v>
      </c>
    </row>
    <row r="32240" spans="1:2">
      <c r="A32240" s="1">
        <v>44532.791666666664</v>
      </c>
      <c r="B32240" s="4">
        <v>149159.26716699995</v>
      </c>
    </row>
    <row r="32241" spans="1:2">
      <c r="A32241" s="1">
        <v>44532.802083333336</v>
      </c>
      <c r="B32241" s="4">
        <v>147305.51482099999</v>
      </c>
    </row>
    <row r="32242" spans="1:2">
      <c r="A32242" s="1">
        <v>44532.8125</v>
      </c>
      <c r="B32242" s="4">
        <v>143578.92818000005</v>
      </c>
    </row>
    <row r="32243" spans="1:2">
      <c r="A32243" s="1">
        <v>44532.822916666664</v>
      </c>
      <c r="B32243" s="4">
        <v>140385.35084700005</v>
      </c>
    </row>
    <row r="32244" spans="1:2">
      <c r="A32244" s="1">
        <v>44532.833333333336</v>
      </c>
      <c r="B32244" s="4">
        <v>137300.75175800003</v>
      </c>
    </row>
    <row r="32245" spans="1:2">
      <c r="A32245" s="1">
        <v>44532.84375</v>
      </c>
      <c r="B32245" s="4">
        <v>134688.91895899997</v>
      </c>
    </row>
    <row r="32246" spans="1:2">
      <c r="A32246" s="1">
        <v>44532.854166666664</v>
      </c>
      <c r="B32246" s="4">
        <v>133106.987234</v>
      </c>
    </row>
    <row r="32247" spans="1:2">
      <c r="A32247" s="1">
        <v>44532.864583333336</v>
      </c>
      <c r="B32247" s="4">
        <v>129647.61574299999</v>
      </c>
    </row>
    <row r="32248" spans="1:2">
      <c r="A32248" s="1">
        <v>44532.875</v>
      </c>
      <c r="B32248" s="4">
        <v>125259.93907500002</v>
      </c>
    </row>
    <row r="32249" spans="1:2">
      <c r="A32249" s="1">
        <v>44532.885416666664</v>
      </c>
      <c r="B32249" s="4">
        <v>125622.74684199999</v>
      </c>
    </row>
    <row r="32250" spans="1:2">
      <c r="A32250" s="1">
        <v>44532.895833333336</v>
      </c>
      <c r="B32250" s="4">
        <v>121616.28154899998</v>
      </c>
    </row>
    <row r="32251" spans="1:2">
      <c r="A32251" s="1">
        <v>44532.90625</v>
      </c>
      <c r="B32251" s="4">
        <v>118044.16660800001</v>
      </c>
    </row>
    <row r="32252" spans="1:2">
      <c r="A32252" s="1">
        <v>44532.916666666664</v>
      </c>
      <c r="B32252" s="4">
        <v>114735.61333299999</v>
      </c>
    </row>
    <row r="32253" spans="1:2">
      <c r="A32253" s="1">
        <v>44532.927083333336</v>
      </c>
      <c r="B32253" s="4">
        <v>113663.27183000003</v>
      </c>
    </row>
    <row r="32254" spans="1:2">
      <c r="A32254" s="1">
        <v>44532.9375</v>
      </c>
      <c r="B32254" s="4">
        <v>109457.56806400002</v>
      </c>
    </row>
    <row r="32255" spans="1:2">
      <c r="A32255" s="1">
        <v>44532.947916666664</v>
      </c>
      <c r="B32255" s="4">
        <v>106769.63253700003</v>
      </c>
    </row>
    <row r="32256" spans="1:2">
      <c r="A32256" s="1">
        <v>44532.958333333336</v>
      </c>
      <c r="B32256" s="4">
        <v>102638.95447800003</v>
      </c>
    </row>
    <row r="32257" spans="1:2">
      <c r="A32257" s="1">
        <v>44532.96875</v>
      </c>
      <c r="B32257" s="4">
        <v>98372.188495000024</v>
      </c>
    </row>
    <row r="32258" spans="1:2">
      <c r="A32258" s="1">
        <v>44532.979166666664</v>
      </c>
      <c r="B32258" s="4">
        <v>94506.889507</v>
      </c>
    </row>
    <row r="32259" spans="1:2">
      <c r="A32259" s="1">
        <v>44532.989583333336</v>
      </c>
      <c r="B32259" s="4">
        <v>90681.728998999999</v>
      </c>
    </row>
    <row r="32260" spans="1:2">
      <c r="A32260" s="1">
        <v>44532</v>
      </c>
      <c r="B32260" s="4">
        <v>87962.464490000013</v>
      </c>
    </row>
    <row r="32261" spans="1:2">
      <c r="A32261" s="1">
        <v>44533.010416666664</v>
      </c>
      <c r="B32261" s="4">
        <v>85260.481535999977</v>
      </c>
    </row>
    <row r="32262" spans="1:2">
      <c r="A32262" s="1">
        <v>44533.020833333336</v>
      </c>
      <c r="B32262" s="4">
        <v>82283.459546000027</v>
      </c>
    </row>
    <row r="32263" spans="1:2">
      <c r="A32263" s="1">
        <v>44533.03125</v>
      </c>
      <c r="B32263" s="4">
        <v>80476.032747000005</v>
      </c>
    </row>
    <row r="32264" spans="1:2">
      <c r="A32264" s="1">
        <v>44533.041666666664</v>
      </c>
      <c r="B32264" s="4">
        <v>79880.78542900001</v>
      </c>
    </row>
    <row r="32265" spans="1:2">
      <c r="A32265" s="1">
        <v>44533.052083333336</v>
      </c>
      <c r="B32265" s="4">
        <v>77443.684612000012</v>
      </c>
    </row>
    <row r="32266" spans="1:2">
      <c r="A32266" s="1">
        <v>44533.0625</v>
      </c>
      <c r="B32266" s="4">
        <v>76309.832321000009</v>
      </c>
    </row>
    <row r="32267" spans="1:2">
      <c r="A32267" s="1">
        <v>44533.072916666664</v>
      </c>
      <c r="B32267" s="4">
        <v>75205.429180999956</v>
      </c>
    </row>
    <row r="32268" spans="1:2">
      <c r="A32268" s="1">
        <v>44533.083333333336</v>
      </c>
      <c r="B32268" s="4">
        <v>74390.747760000013</v>
      </c>
    </row>
    <row r="32269" spans="1:2">
      <c r="A32269" s="1">
        <v>44533.09375</v>
      </c>
      <c r="B32269" s="4">
        <v>73151.439002000014</v>
      </c>
    </row>
    <row r="32270" spans="1:2">
      <c r="A32270" s="1">
        <v>44533.104166666664</v>
      </c>
      <c r="B32270" s="4">
        <v>72743.681965999946</v>
      </c>
    </row>
    <row r="32271" spans="1:2">
      <c r="A32271" s="1">
        <v>44533.114583333336</v>
      </c>
      <c r="B32271" s="4">
        <v>73428.47043300001</v>
      </c>
    </row>
    <row r="32272" spans="1:2">
      <c r="A32272" s="1">
        <v>44533.125</v>
      </c>
      <c r="B32272" s="4">
        <v>72277.236174000005</v>
      </c>
    </row>
    <row r="32273" spans="1:2">
      <c r="A32273" s="1">
        <v>44533.135416666664</v>
      </c>
      <c r="B32273" s="4">
        <v>71472.822668000023</v>
      </c>
    </row>
    <row r="32274" spans="1:2">
      <c r="A32274" s="1">
        <v>44533.145833333336</v>
      </c>
      <c r="B32274" s="4">
        <v>71838.485134000031</v>
      </c>
    </row>
    <row r="32275" spans="1:2">
      <c r="A32275" s="1">
        <v>44533.15625</v>
      </c>
      <c r="B32275" s="4">
        <v>71794.055454000001</v>
      </c>
    </row>
    <row r="32276" spans="1:2">
      <c r="A32276" s="1">
        <v>44533.166666666664</v>
      </c>
      <c r="B32276" s="4">
        <v>72057.204540999985</v>
      </c>
    </row>
    <row r="32277" spans="1:2">
      <c r="A32277" s="1">
        <v>44533.177083333336</v>
      </c>
      <c r="B32277" s="4">
        <v>73075.717006999985</v>
      </c>
    </row>
    <row r="32278" spans="1:2">
      <c r="A32278" s="1">
        <v>44533.1875</v>
      </c>
      <c r="B32278" s="4">
        <v>74796.219499000013</v>
      </c>
    </row>
    <row r="32279" spans="1:2">
      <c r="A32279" s="1">
        <v>44533.197916666664</v>
      </c>
      <c r="B32279" s="4">
        <v>76965.777393000011</v>
      </c>
    </row>
    <row r="32280" spans="1:2">
      <c r="A32280" s="1">
        <v>44533.208333333336</v>
      </c>
      <c r="B32280" s="4">
        <v>80624.302215999982</v>
      </c>
    </row>
    <row r="32281" spans="1:2">
      <c r="A32281" s="1">
        <v>44533.21875</v>
      </c>
      <c r="B32281" s="4">
        <v>84701.934868000026</v>
      </c>
    </row>
    <row r="32282" spans="1:2">
      <c r="A32282" s="1">
        <v>44533.229166666664</v>
      </c>
      <c r="B32282" s="4">
        <v>82555.937049</v>
      </c>
    </row>
    <row r="32283" spans="1:2">
      <c r="A32283" s="1">
        <v>44533.239583333336</v>
      </c>
      <c r="B32283" s="4">
        <v>86903.643238999997</v>
      </c>
    </row>
    <row r="32284" spans="1:2">
      <c r="A32284" s="1">
        <v>44533.25</v>
      </c>
      <c r="B32284" s="4">
        <v>91967.831935000009</v>
      </c>
    </row>
    <row r="32285" spans="1:2">
      <c r="A32285" s="1">
        <v>44533.260416666664</v>
      </c>
      <c r="B32285" s="4">
        <v>92593.674892999989</v>
      </c>
    </row>
    <row r="32286" spans="1:2">
      <c r="A32286" s="1">
        <v>44533.270833333336</v>
      </c>
      <c r="B32286" s="4">
        <v>98372.887746999972</v>
      </c>
    </row>
    <row r="32287" spans="1:2">
      <c r="A32287" s="1">
        <v>44533.28125</v>
      </c>
      <c r="B32287" s="4">
        <v>101254.05398299999</v>
      </c>
    </row>
    <row r="32288" spans="1:2">
      <c r="A32288" s="1">
        <v>44533.291666666664</v>
      </c>
      <c r="B32288" s="4">
        <v>103779.22257400003</v>
      </c>
    </row>
    <row r="32289" spans="1:2">
      <c r="A32289" s="1">
        <v>44533.302083333336</v>
      </c>
      <c r="B32289" s="4">
        <v>107235.55631800003</v>
      </c>
    </row>
    <row r="32290" spans="1:2">
      <c r="A32290" s="1">
        <v>44533.3125</v>
      </c>
      <c r="B32290" s="4">
        <v>110273.94946499998</v>
      </c>
    </row>
    <row r="32291" spans="1:2">
      <c r="A32291" s="1">
        <v>44533.322916666664</v>
      </c>
      <c r="B32291" s="4">
        <v>113861.11902699994</v>
      </c>
    </row>
    <row r="32292" spans="1:2">
      <c r="A32292" s="1">
        <v>44533.333333333336</v>
      </c>
      <c r="B32292" s="4">
        <v>115335.56381800002</v>
      </c>
    </row>
    <row r="32293" spans="1:2">
      <c r="A32293" s="1">
        <v>44533.34375</v>
      </c>
      <c r="B32293" s="4">
        <v>117048.95306100002</v>
      </c>
    </row>
    <row r="32294" spans="1:2">
      <c r="A32294" s="1">
        <v>44533.354166666664</v>
      </c>
      <c r="B32294" s="4">
        <v>118636.44712899996</v>
      </c>
    </row>
    <row r="32295" spans="1:2">
      <c r="A32295" s="1">
        <v>44533.364583333336</v>
      </c>
      <c r="B32295" s="4">
        <v>118898.34877600001</v>
      </c>
    </row>
    <row r="32296" spans="1:2">
      <c r="A32296" s="1">
        <v>44533.375</v>
      </c>
      <c r="B32296" s="4">
        <v>120515.40437299998</v>
      </c>
    </row>
    <row r="32297" spans="1:2">
      <c r="A32297" s="1">
        <v>44533.385416666664</v>
      </c>
      <c r="B32297" s="4">
        <v>120940.48736400002</v>
      </c>
    </row>
    <row r="32298" spans="1:2">
      <c r="A32298" s="1">
        <v>44533.395833333336</v>
      </c>
      <c r="B32298" s="4">
        <v>121312.706284</v>
      </c>
    </row>
    <row r="32299" spans="1:2">
      <c r="A32299" s="1">
        <v>44533.40625</v>
      </c>
      <c r="B32299" s="4">
        <v>122540.63249999999</v>
      </c>
    </row>
    <row r="32300" spans="1:2">
      <c r="A32300" s="1">
        <v>44533.416666666664</v>
      </c>
      <c r="B32300" s="4">
        <v>122785.936376005</v>
      </c>
    </row>
    <row r="32301" spans="1:2">
      <c r="A32301" s="1">
        <v>44533.427083333336</v>
      </c>
      <c r="B32301" s="4">
        <v>121928.76940499595</v>
      </c>
    </row>
    <row r="32302" spans="1:2">
      <c r="A32302" s="1">
        <v>44533.4375</v>
      </c>
      <c r="B32302" s="4">
        <v>121913.82137399503</v>
      </c>
    </row>
    <row r="32303" spans="1:2">
      <c r="A32303" s="1">
        <v>44533.447916666664</v>
      </c>
      <c r="B32303" s="4">
        <v>123128.33238000194</v>
      </c>
    </row>
    <row r="32304" spans="1:2">
      <c r="A32304" s="1">
        <v>44533.458333333336</v>
      </c>
      <c r="B32304" s="4">
        <v>123942.84852603998</v>
      </c>
    </row>
    <row r="32305" spans="1:2">
      <c r="A32305" s="1">
        <v>44533.46875</v>
      </c>
      <c r="B32305" s="4">
        <v>125066.38240195996</v>
      </c>
    </row>
    <row r="32306" spans="1:2">
      <c r="A32306" s="1">
        <v>44533.479166666664</v>
      </c>
      <c r="B32306" s="4">
        <v>126429.03066797997</v>
      </c>
    </row>
    <row r="32307" spans="1:2">
      <c r="A32307" s="1">
        <v>44533.489583333336</v>
      </c>
      <c r="B32307" s="4">
        <v>127501.91003996498</v>
      </c>
    </row>
    <row r="32308" spans="1:2">
      <c r="A32308" s="1">
        <v>44533.5</v>
      </c>
      <c r="B32308" s="4">
        <v>127128.86941497897</v>
      </c>
    </row>
    <row r="32309" spans="1:2">
      <c r="A32309" s="1">
        <v>44533.510416666664</v>
      </c>
      <c r="B32309" s="4">
        <v>127898.79386601002</v>
      </c>
    </row>
    <row r="32310" spans="1:2">
      <c r="A32310" s="1">
        <v>44533.520833333336</v>
      </c>
      <c r="B32310" s="4">
        <v>128439.35008102001</v>
      </c>
    </row>
    <row r="32311" spans="1:2">
      <c r="A32311" s="1">
        <v>44533.53125</v>
      </c>
      <c r="B32311" s="4">
        <v>129989.84399600198</v>
      </c>
    </row>
    <row r="32312" spans="1:2">
      <c r="A32312" s="1">
        <v>44533.541666666664</v>
      </c>
      <c r="B32312" s="4">
        <v>129739.45583100304</v>
      </c>
    </row>
    <row r="32313" spans="1:2">
      <c r="A32313" s="1">
        <v>44533.552083333336</v>
      </c>
      <c r="B32313" s="4">
        <v>129494.78645800299</v>
      </c>
    </row>
    <row r="32314" spans="1:2">
      <c r="A32314" s="1">
        <v>44533.5625</v>
      </c>
      <c r="B32314" s="4">
        <v>128698.000039005</v>
      </c>
    </row>
    <row r="32315" spans="1:2">
      <c r="A32315" s="1">
        <v>44533.572916666664</v>
      </c>
      <c r="B32315" s="4">
        <v>129125.894773001</v>
      </c>
    </row>
    <row r="32316" spans="1:2">
      <c r="A32316" s="1">
        <v>44533.583333333336</v>
      </c>
      <c r="B32316" s="4">
        <v>128738.675877</v>
      </c>
    </row>
    <row r="32317" spans="1:2">
      <c r="A32317" s="1">
        <v>44533.59375</v>
      </c>
      <c r="B32317" s="4">
        <v>127592.69521399998</v>
      </c>
    </row>
    <row r="32318" spans="1:2">
      <c r="A32318" s="1">
        <v>44533.604166666664</v>
      </c>
      <c r="B32318" s="4">
        <v>125997.074317001</v>
      </c>
    </row>
    <row r="32319" spans="1:2">
      <c r="A32319" s="1">
        <v>44533.614583333336</v>
      </c>
      <c r="B32319" s="4">
        <v>125543.46500099992</v>
      </c>
    </row>
    <row r="32320" spans="1:2">
      <c r="A32320" s="1">
        <v>44533.625</v>
      </c>
      <c r="B32320" s="4">
        <v>125794.78385400098</v>
      </c>
    </row>
    <row r="32321" spans="1:2">
      <c r="A32321" s="1">
        <v>44533.635416666664</v>
      </c>
      <c r="B32321" s="4">
        <v>127398.260634001</v>
      </c>
    </row>
    <row r="32322" spans="1:2">
      <c r="A32322" s="1">
        <v>44533.645833333336</v>
      </c>
      <c r="B32322" s="4">
        <v>129102.62001099993</v>
      </c>
    </row>
    <row r="32323" spans="1:2">
      <c r="A32323" s="1">
        <v>44533.65625</v>
      </c>
      <c r="B32323" s="4">
        <v>130698.60500599993</v>
      </c>
    </row>
    <row r="32324" spans="1:2">
      <c r="A32324" s="1">
        <v>44533.666666666664</v>
      </c>
      <c r="B32324" s="4">
        <v>131964.58763900006</v>
      </c>
    </row>
    <row r="32325" spans="1:2">
      <c r="A32325" s="1">
        <v>44533.677083333336</v>
      </c>
      <c r="B32325" s="4">
        <v>134860.04435000001</v>
      </c>
    </row>
    <row r="32326" spans="1:2">
      <c r="A32326" s="1">
        <v>44533.6875</v>
      </c>
      <c r="B32326" s="4">
        <v>139335.46777500003</v>
      </c>
    </row>
    <row r="32327" spans="1:2">
      <c r="A32327" s="1">
        <v>44533.697916666664</v>
      </c>
      <c r="B32327" s="4">
        <v>142745.92065099996</v>
      </c>
    </row>
    <row r="32328" spans="1:2">
      <c r="A32328" s="1">
        <v>44533.708333333336</v>
      </c>
      <c r="B32328" s="4">
        <v>145433.41500499996</v>
      </c>
    </row>
    <row r="32329" spans="1:2">
      <c r="A32329" s="1">
        <v>44533.71875</v>
      </c>
      <c r="B32329" s="4">
        <v>148134.39398299999</v>
      </c>
    </row>
    <row r="32330" spans="1:2">
      <c r="A32330" s="1">
        <v>44533.729166666664</v>
      </c>
      <c r="B32330" s="4">
        <v>149424.15027400004</v>
      </c>
    </row>
    <row r="32331" spans="1:2">
      <c r="A32331" s="1">
        <v>44533.739583333336</v>
      </c>
      <c r="B32331" s="4">
        <v>151197.76321100004</v>
      </c>
    </row>
    <row r="32332" spans="1:2">
      <c r="A32332" s="1">
        <v>44533.75</v>
      </c>
      <c r="B32332" s="4">
        <v>152129.90438399994</v>
      </c>
    </row>
    <row r="32333" spans="1:2">
      <c r="A32333" s="1">
        <v>44533.760416666664</v>
      </c>
      <c r="B32333" s="4">
        <v>151203.43957300001</v>
      </c>
    </row>
    <row r="32334" spans="1:2">
      <c r="A32334" s="1">
        <v>44533.770833333336</v>
      </c>
      <c r="B32334" s="4">
        <v>150476.90585699998</v>
      </c>
    </row>
    <row r="32335" spans="1:2">
      <c r="A32335" s="1">
        <v>44533.78125</v>
      </c>
      <c r="B32335" s="4">
        <v>148312.413784</v>
      </c>
    </row>
    <row r="32336" spans="1:2">
      <c r="A32336" s="1">
        <v>44533.791666666664</v>
      </c>
      <c r="B32336" s="4">
        <v>146698.41589300006</v>
      </c>
    </row>
    <row r="32337" spans="1:2">
      <c r="A32337" s="1">
        <v>44533.802083333336</v>
      </c>
      <c r="B32337" s="4">
        <v>144969.74383600004</v>
      </c>
    </row>
    <row r="32338" spans="1:2">
      <c r="A32338" s="1">
        <v>44533.8125</v>
      </c>
      <c r="B32338" s="4">
        <v>141573.49655399998</v>
      </c>
    </row>
    <row r="32339" spans="1:2">
      <c r="A32339" s="1">
        <v>44533.822916666664</v>
      </c>
      <c r="B32339" s="4">
        <v>140010.17011799998</v>
      </c>
    </row>
    <row r="32340" spans="1:2">
      <c r="A32340" s="1">
        <v>44533.833333333336</v>
      </c>
      <c r="B32340" s="4">
        <v>136995.66043499997</v>
      </c>
    </row>
    <row r="32341" spans="1:2">
      <c r="A32341" s="1">
        <v>44533.84375</v>
      </c>
      <c r="B32341" s="4">
        <v>133531.29846099997</v>
      </c>
    </row>
    <row r="32342" spans="1:2">
      <c r="A32342" s="1">
        <v>44533.854166666664</v>
      </c>
      <c r="B32342" s="4">
        <v>126587.50534799999</v>
      </c>
    </row>
    <row r="32343" spans="1:2">
      <c r="A32343" s="1">
        <v>44533.864583333336</v>
      </c>
      <c r="B32343" s="4">
        <v>123690.408717</v>
      </c>
    </row>
    <row r="32344" spans="1:2">
      <c r="A32344" s="1">
        <v>44533.875</v>
      </c>
      <c r="B32344" s="4">
        <v>120444.40985500002</v>
      </c>
    </row>
    <row r="32345" spans="1:2">
      <c r="A32345" s="1">
        <v>44533.885416666664</v>
      </c>
      <c r="B32345" s="4">
        <v>120029.22343400001</v>
      </c>
    </row>
    <row r="32346" spans="1:2">
      <c r="A32346" s="1">
        <v>44533.895833333336</v>
      </c>
      <c r="B32346" s="4">
        <v>116660.56440800001</v>
      </c>
    </row>
    <row r="32347" spans="1:2">
      <c r="A32347" s="1">
        <v>44533.90625</v>
      </c>
      <c r="B32347" s="4">
        <v>113578.047689</v>
      </c>
    </row>
    <row r="32348" spans="1:2">
      <c r="A32348" s="1">
        <v>44533.916666666664</v>
      </c>
      <c r="B32348" s="4">
        <v>110509.08421399999</v>
      </c>
    </row>
    <row r="32349" spans="1:2">
      <c r="A32349" s="1">
        <v>44533.927083333336</v>
      </c>
      <c r="B32349" s="4">
        <v>109675.06647600002</v>
      </c>
    </row>
    <row r="32350" spans="1:2">
      <c r="A32350" s="1">
        <v>44533.9375</v>
      </c>
      <c r="B32350" s="4">
        <v>106328.50501400001</v>
      </c>
    </row>
    <row r="32351" spans="1:2">
      <c r="A32351" s="1">
        <v>44533.947916666664</v>
      </c>
      <c r="B32351" s="4">
        <v>103075.17051900001</v>
      </c>
    </row>
    <row r="32352" spans="1:2">
      <c r="A32352" s="1">
        <v>44533.958333333336</v>
      </c>
      <c r="B32352" s="4">
        <v>100666.69521699999</v>
      </c>
    </row>
    <row r="32353" spans="1:2">
      <c r="A32353" s="1">
        <v>44533.96875</v>
      </c>
      <c r="B32353" s="4">
        <v>96908.181765000016</v>
      </c>
    </row>
    <row r="32354" spans="1:2">
      <c r="A32354" s="1">
        <v>44533.979166666664</v>
      </c>
      <c r="B32354" s="4">
        <v>91901.919900000008</v>
      </c>
    </row>
    <row r="32355" spans="1:2">
      <c r="A32355" s="1">
        <v>44533.989583333336</v>
      </c>
      <c r="B32355" s="4">
        <v>89285.704471000019</v>
      </c>
    </row>
    <row r="32356" spans="1:2">
      <c r="A32356" s="1">
        <v>44533</v>
      </c>
      <c r="B32356" s="4">
        <v>85800.837254999991</v>
      </c>
    </row>
    <row r="32357" spans="1:2">
      <c r="A32357" s="1">
        <v>44534.010416666664</v>
      </c>
      <c r="B32357" s="4">
        <v>82610.191336000018</v>
      </c>
    </row>
    <row r="32358" spans="1:2">
      <c r="A32358" s="1">
        <v>44534.020833333336</v>
      </c>
      <c r="B32358" s="4">
        <v>79293.246948999993</v>
      </c>
    </row>
    <row r="32359" spans="1:2">
      <c r="A32359" s="1">
        <v>44534.03125</v>
      </c>
      <c r="B32359" s="4">
        <v>76648.564490999997</v>
      </c>
    </row>
    <row r="32360" spans="1:2">
      <c r="A32360" s="1">
        <v>44534.041666666664</v>
      </c>
      <c r="B32360" s="4">
        <v>73883.829771000004</v>
      </c>
    </row>
    <row r="32361" spans="1:2">
      <c r="A32361" s="1">
        <v>44534.052083333336</v>
      </c>
      <c r="B32361" s="4">
        <v>71422.654238000003</v>
      </c>
    </row>
    <row r="32362" spans="1:2">
      <c r="A32362" s="1">
        <v>44534.0625</v>
      </c>
      <c r="B32362" s="4">
        <v>69554.627502000003</v>
      </c>
    </row>
    <row r="32363" spans="1:2">
      <c r="A32363" s="1">
        <v>44534.072916666664</v>
      </c>
      <c r="B32363" s="4">
        <v>67738.023022000008</v>
      </c>
    </row>
    <row r="32364" spans="1:2">
      <c r="A32364" s="1">
        <v>44534.083333333336</v>
      </c>
      <c r="B32364" s="4">
        <v>67358.064243999994</v>
      </c>
    </row>
    <row r="32365" spans="1:2">
      <c r="A32365" s="1">
        <v>44534.09375</v>
      </c>
      <c r="B32365" s="4">
        <v>65948.005401000002</v>
      </c>
    </row>
    <row r="32366" spans="1:2">
      <c r="A32366" s="1">
        <v>44534.104166666664</v>
      </c>
      <c r="B32366" s="4">
        <v>65097.295608</v>
      </c>
    </row>
    <row r="32367" spans="1:2">
      <c r="A32367" s="1">
        <v>44534.114583333336</v>
      </c>
      <c r="B32367" s="4">
        <v>64751.305564000009</v>
      </c>
    </row>
    <row r="32368" spans="1:2">
      <c r="A32368" s="1">
        <v>44534.125</v>
      </c>
      <c r="B32368" s="4">
        <v>64356.61987000001</v>
      </c>
    </row>
    <row r="32369" spans="1:2">
      <c r="A32369" s="1">
        <v>44534.135416666664</v>
      </c>
      <c r="B32369" s="4">
        <v>64561.419780000004</v>
      </c>
    </row>
    <row r="32370" spans="1:2">
      <c r="A32370" s="1">
        <v>44534.145833333336</v>
      </c>
      <c r="B32370" s="4">
        <v>63350.856948999986</v>
      </c>
    </row>
    <row r="32371" spans="1:2">
      <c r="A32371" s="1">
        <v>44534.15625</v>
      </c>
      <c r="B32371" s="4">
        <v>63792.350091999986</v>
      </c>
    </row>
    <row r="32372" spans="1:2">
      <c r="A32372" s="1">
        <v>44534.166666666664</v>
      </c>
      <c r="B32372" s="4">
        <v>63109.254288000011</v>
      </c>
    </row>
    <row r="32373" spans="1:2">
      <c r="A32373" s="1">
        <v>44534.177083333336</v>
      </c>
      <c r="B32373" s="4">
        <v>63707.740222999993</v>
      </c>
    </row>
    <row r="32374" spans="1:2">
      <c r="A32374" s="1">
        <v>44534.1875</v>
      </c>
      <c r="B32374" s="4">
        <v>64621.949667999994</v>
      </c>
    </row>
    <row r="32375" spans="1:2">
      <c r="A32375" s="1">
        <v>44534.197916666664</v>
      </c>
      <c r="B32375" s="4">
        <v>64814.57852900002</v>
      </c>
    </row>
    <row r="32376" spans="1:2">
      <c r="A32376" s="1">
        <v>44534.208333333336</v>
      </c>
      <c r="B32376" s="4">
        <v>65164.122302000003</v>
      </c>
    </row>
    <row r="32377" spans="1:2">
      <c r="A32377" s="1">
        <v>44534.21875</v>
      </c>
      <c r="B32377" s="4">
        <v>66685.454356999995</v>
      </c>
    </row>
    <row r="32378" spans="1:2">
      <c r="A32378" s="1">
        <v>44534.229166666664</v>
      </c>
      <c r="B32378" s="4">
        <v>67451.664766999995</v>
      </c>
    </row>
    <row r="32379" spans="1:2">
      <c r="A32379" s="1">
        <v>44534.239583333336</v>
      </c>
      <c r="B32379" s="4">
        <v>69317.47742900002</v>
      </c>
    </row>
    <row r="32380" spans="1:2">
      <c r="A32380" s="1">
        <v>44534.25</v>
      </c>
      <c r="B32380" s="4">
        <v>69377.454020999998</v>
      </c>
    </row>
    <row r="32381" spans="1:2">
      <c r="A32381" s="1">
        <v>44534.260416666664</v>
      </c>
      <c r="B32381" s="4">
        <v>72137.988618000003</v>
      </c>
    </row>
    <row r="32382" spans="1:2">
      <c r="A32382" s="1">
        <v>44534.270833333336</v>
      </c>
      <c r="B32382" s="4">
        <v>73321.388208000004</v>
      </c>
    </row>
    <row r="32383" spans="1:2">
      <c r="A32383" s="1">
        <v>44534.28125</v>
      </c>
      <c r="B32383" s="4">
        <v>75214.475974999979</v>
      </c>
    </row>
    <row r="32384" spans="1:2">
      <c r="A32384" s="1">
        <v>44534.291666666664</v>
      </c>
      <c r="B32384" s="4">
        <v>77983.849665000016</v>
      </c>
    </row>
    <row r="32385" spans="1:2">
      <c r="A32385" s="1">
        <v>44534.302083333336</v>
      </c>
      <c r="B32385" s="4">
        <v>80473.003461999993</v>
      </c>
    </row>
    <row r="32386" spans="1:2">
      <c r="A32386" s="1">
        <v>44534.3125</v>
      </c>
      <c r="B32386" s="4">
        <v>83339.859148999982</v>
      </c>
    </row>
    <row r="32387" spans="1:2">
      <c r="A32387" s="1">
        <v>44534.322916666664</v>
      </c>
      <c r="B32387" s="4">
        <v>87934.523069000017</v>
      </c>
    </row>
    <row r="32388" spans="1:2">
      <c r="A32388" s="1">
        <v>44534.333333333336</v>
      </c>
      <c r="B32388" s="4">
        <v>92386.394822999981</v>
      </c>
    </row>
    <row r="32389" spans="1:2">
      <c r="A32389" s="1">
        <v>44534.34375</v>
      </c>
      <c r="B32389" s="4">
        <v>96508.159878999999</v>
      </c>
    </row>
    <row r="32390" spans="1:2">
      <c r="A32390" s="1">
        <v>44534.354166666664</v>
      </c>
      <c r="B32390" s="4">
        <v>99552.912246000007</v>
      </c>
    </row>
    <row r="32391" spans="1:2">
      <c r="A32391" s="1">
        <v>44534.364583333336</v>
      </c>
      <c r="B32391" s="4">
        <v>103142.492894</v>
      </c>
    </row>
    <row r="32392" spans="1:2">
      <c r="A32392" s="1">
        <v>44534.375</v>
      </c>
      <c r="B32392" s="4">
        <v>106387.321081002</v>
      </c>
    </row>
    <row r="32393" spans="1:2">
      <c r="A32393" s="1">
        <v>44534.385416666664</v>
      </c>
      <c r="B32393" s="4">
        <v>110683.19113095698</v>
      </c>
    </row>
    <row r="32394" spans="1:2">
      <c r="A32394" s="1">
        <v>44534.395833333336</v>
      </c>
      <c r="B32394" s="4">
        <v>112751.82745899001</v>
      </c>
    </row>
    <row r="32395" spans="1:2">
      <c r="A32395" s="1">
        <v>44534.40625</v>
      </c>
      <c r="B32395" s="4">
        <v>115594.34224201998</v>
      </c>
    </row>
    <row r="32396" spans="1:2">
      <c r="A32396" s="1">
        <v>44534.416666666664</v>
      </c>
      <c r="B32396" s="4">
        <v>118865.95644401999</v>
      </c>
    </row>
    <row r="32397" spans="1:2">
      <c r="A32397" s="1">
        <v>44534.427083333336</v>
      </c>
      <c r="B32397" s="4">
        <v>120633.74901704</v>
      </c>
    </row>
    <row r="32398" spans="1:2">
      <c r="A32398" s="1">
        <v>44534.4375</v>
      </c>
      <c r="B32398" s="4">
        <v>121571.77232303002</v>
      </c>
    </row>
    <row r="32399" spans="1:2">
      <c r="A32399" s="1">
        <v>44534.447916666664</v>
      </c>
      <c r="B32399" s="4">
        <v>123262.19133397999</v>
      </c>
    </row>
    <row r="32400" spans="1:2">
      <c r="A32400" s="1">
        <v>44534.458333333336</v>
      </c>
      <c r="B32400" s="4">
        <v>124815.39989104</v>
      </c>
    </row>
    <row r="32401" spans="1:2">
      <c r="A32401" s="1">
        <v>44534.46875</v>
      </c>
      <c r="B32401" s="4">
        <v>124888.61545704</v>
      </c>
    </row>
    <row r="32402" spans="1:2">
      <c r="A32402" s="1">
        <v>44534.479166666664</v>
      </c>
      <c r="B32402" s="4">
        <v>126875.16436705001</v>
      </c>
    </row>
    <row r="32403" spans="1:2">
      <c r="A32403" s="1">
        <v>44534.489583333336</v>
      </c>
      <c r="B32403" s="4">
        <v>127616.43041298003</v>
      </c>
    </row>
    <row r="32404" spans="1:2">
      <c r="A32404" s="1">
        <v>44534.5</v>
      </c>
      <c r="B32404" s="4">
        <v>126491.41335803998</v>
      </c>
    </row>
    <row r="32405" spans="1:2">
      <c r="A32405" s="1">
        <v>44534.510416666664</v>
      </c>
      <c r="B32405" s="4">
        <v>127526.41375496001</v>
      </c>
    </row>
    <row r="32406" spans="1:2">
      <c r="A32406" s="1">
        <v>44534.520833333336</v>
      </c>
      <c r="B32406" s="4">
        <v>128289.50795600997</v>
      </c>
    </row>
    <row r="32407" spans="1:2">
      <c r="A32407" s="1">
        <v>44534.53125</v>
      </c>
      <c r="B32407" s="4">
        <v>129432.89365450002</v>
      </c>
    </row>
    <row r="32408" spans="1:2">
      <c r="A32408" s="1">
        <v>44534.541666666664</v>
      </c>
      <c r="B32408" s="4">
        <v>128991.3534464</v>
      </c>
    </row>
    <row r="32409" spans="1:2">
      <c r="A32409" s="1">
        <v>44534.552083333336</v>
      </c>
      <c r="B32409" s="4">
        <v>125877.87160502</v>
      </c>
    </row>
    <row r="32410" spans="1:2">
      <c r="A32410" s="1">
        <v>44534.5625</v>
      </c>
      <c r="B32410" s="4">
        <v>123835.26572501998</v>
      </c>
    </row>
    <row r="32411" spans="1:2">
      <c r="A32411" s="1">
        <v>44534.572916666664</v>
      </c>
      <c r="B32411" s="4">
        <v>122771.44943900005</v>
      </c>
    </row>
    <row r="32412" spans="1:2">
      <c r="A32412" s="1">
        <v>44534.583333333336</v>
      </c>
      <c r="B32412" s="4">
        <v>122317.55557802999</v>
      </c>
    </row>
    <row r="32413" spans="1:2">
      <c r="A32413" s="1">
        <v>44534.59375</v>
      </c>
      <c r="B32413" s="4">
        <v>122476.462411</v>
      </c>
    </row>
    <row r="32414" spans="1:2">
      <c r="A32414" s="1">
        <v>44534.604166666664</v>
      </c>
      <c r="B32414" s="4">
        <v>121107.63293597002</v>
      </c>
    </row>
    <row r="32415" spans="1:2">
      <c r="A32415" s="1">
        <v>44534.614583333336</v>
      </c>
      <c r="B32415" s="4">
        <v>120612.74068497002</v>
      </c>
    </row>
    <row r="32416" spans="1:2">
      <c r="A32416" s="1">
        <v>44534.625</v>
      </c>
      <c r="B32416" s="4">
        <v>120720.02329898003</v>
      </c>
    </row>
    <row r="32417" spans="1:2">
      <c r="A32417" s="1">
        <v>44534.635416666664</v>
      </c>
      <c r="B32417" s="4">
        <v>122659.61577798001</v>
      </c>
    </row>
    <row r="32418" spans="1:2">
      <c r="A32418" s="1">
        <v>44534.645833333336</v>
      </c>
      <c r="B32418" s="4">
        <v>122386.49090299998</v>
      </c>
    </row>
    <row r="32419" spans="1:2">
      <c r="A32419" s="1">
        <v>44534.65625</v>
      </c>
      <c r="B32419" s="4">
        <v>124763.46169200001</v>
      </c>
    </row>
    <row r="32420" spans="1:2">
      <c r="A32420" s="1">
        <v>44534.666666666664</v>
      </c>
      <c r="B32420" s="4">
        <v>126105.13967999999</v>
      </c>
    </row>
    <row r="32421" spans="1:2">
      <c r="A32421" s="1">
        <v>44534.677083333336</v>
      </c>
      <c r="B32421" s="4">
        <v>129481.06469299999</v>
      </c>
    </row>
    <row r="32422" spans="1:2">
      <c r="A32422" s="1">
        <v>44534.6875</v>
      </c>
      <c r="B32422" s="4">
        <v>132769.999174</v>
      </c>
    </row>
    <row r="32423" spans="1:2">
      <c r="A32423" s="1">
        <v>44534.697916666664</v>
      </c>
      <c r="B32423" s="4">
        <v>134946.530883</v>
      </c>
    </row>
    <row r="32424" spans="1:2">
      <c r="A32424" s="1">
        <v>44534.708333333336</v>
      </c>
      <c r="B32424" s="4">
        <v>135273.006272</v>
      </c>
    </row>
    <row r="32425" spans="1:2">
      <c r="A32425" s="1">
        <v>44534.71875</v>
      </c>
      <c r="B32425" s="4">
        <v>137066.91927800002</v>
      </c>
    </row>
    <row r="32426" spans="1:2">
      <c r="A32426" s="1">
        <v>44534.729166666664</v>
      </c>
      <c r="B32426" s="4">
        <v>139499.72195599999</v>
      </c>
    </row>
    <row r="32427" spans="1:2">
      <c r="A32427" s="1">
        <v>44534.739583333336</v>
      </c>
      <c r="B32427" s="4">
        <v>140425.37653299997</v>
      </c>
    </row>
    <row r="32428" spans="1:2">
      <c r="A32428" s="1">
        <v>44534.75</v>
      </c>
      <c r="B32428" s="4">
        <v>141739.82754299999</v>
      </c>
    </row>
    <row r="32429" spans="1:2">
      <c r="A32429" s="1">
        <v>44534.760416666664</v>
      </c>
      <c r="B32429" s="4">
        <v>141786.97464999999</v>
      </c>
    </row>
    <row r="32430" spans="1:2">
      <c r="A32430" s="1">
        <v>44534.770833333336</v>
      </c>
      <c r="B32430" s="4">
        <v>141743.047055</v>
      </c>
    </row>
    <row r="32431" spans="1:2">
      <c r="A32431" s="1">
        <v>44534.78125</v>
      </c>
      <c r="B32431" s="4">
        <v>141578.93729000003</v>
      </c>
    </row>
    <row r="32432" spans="1:2">
      <c r="A32432" s="1">
        <v>44534.791666666664</v>
      </c>
      <c r="B32432" s="4">
        <v>139253.45662700004</v>
      </c>
    </row>
    <row r="32433" spans="1:2">
      <c r="A32433" s="1">
        <v>44534.802083333336</v>
      </c>
      <c r="B32433" s="4">
        <v>136780.39219099996</v>
      </c>
    </row>
    <row r="32434" spans="1:2">
      <c r="A32434" s="1">
        <v>44534.8125</v>
      </c>
      <c r="B32434" s="4">
        <v>134113.39527899999</v>
      </c>
    </row>
    <row r="32435" spans="1:2">
      <c r="A32435" s="1">
        <v>44534.822916666664</v>
      </c>
      <c r="B32435" s="4">
        <v>131795.19153700001</v>
      </c>
    </row>
    <row r="32436" spans="1:2">
      <c r="A32436" s="1">
        <v>44534.833333333336</v>
      </c>
      <c r="B32436" s="4">
        <v>130047.40127500004</v>
      </c>
    </row>
    <row r="32437" spans="1:2">
      <c r="A32437" s="1">
        <v>44534.84375</v>
      </c>
      <c r="B32437" s="4">
        <v>124535.339853</v>
      </c>
    </row>
    <row r="32438" spans="1:2">
      <c r="A32438" s="1">
        <v>44534.854166666664</v>
      </c>
      <c r="B32438" s="4">
        <v>120728.67051300006</v>
      </c>
    </row>
    <row r="32439" spans="1:2">
      <c r="A32439" s="1">
        <v>44534.864583333336</v>
      </c>
      <c r="B32439" s="4">
        <v>117891.45072799995</v>
      </c>
    </row>
    <row r="32440" spans="1:2">
      <c r="A32440" s="1">
        <v>44534.875</v>
      </c>
      <c r="B32440" s="4">
        <v>115602.02278000003</v>
      </c>
    </row>
    <row r="32441" spans="1:2">
      <c r="A32441" s="1">
        <v>44534.885416666664</v>
      </c>
      <c r="B32441" s="4">
        <v>115791.69699899999</v>
      </c>
    </row>
    <row r="32442" spans="1:2">
      <c r="A32442" s="1">
        <v>44534.895833333336</v>
      </c>
      <c r="B32442" s="4">
        <v>112196.04208500002</v>
      </c>
    </row>
    <row r="32443" spans="1:2">
      <c r="A32443" s="1">
        <v>44534.90625</v>
      </c>
      <c r="B32443" s="4">
        <v>109485.84577300001</v>
      </c>
    </row>
    <row r="32444" spans="1:2">
      <c r="A32444" s="1">
        <v>44534.916666666664</v>
      </c>
      <c r="B32444" s="4">
        <v>106995.306016</v>
      </c>
    </row>
    <row r="32445" spans="1:2">
      <c r="A32445" s="1">
        <v>44534.927083333336</v>
      </c>
      <c r="B32445" s="4">
        <v>108269.51708399999</v>
      </c>
    </row>
    <row r="32446" spans="1:2">
      <c r="A32446" s="1">
        <v>44534.9375</v>
      </c>
      <c r="B32446" s="4">
        <v>103662.94560900002</v>
      </c>
    </row>
    <row r="32447" spans="1:2">
      <c r="A32447" s="1">
        <v>44534.947916666664</v>
      </c>
      <c r="B32447" s="4">
        <v>100453.784207</v>
      </c>
    </row>
    <row r="32448" spans="1:2">
      <c r="A32448" s="1">
        <v>44534.958333333336</v>
      </c>
      <c r="B32448" s="4">
        <v>99037.106582999972</v>
      </c>
    </row>
    <row r="32449" spans="1:2">
      <c r="A32449" s="1">
        <v>44534.96875</v>
      </c>
      <c r="B32449" s="4">
        <v>94325.716022000008</v>
      </c>
    </row>
    <row r="32450" spans="1:2">
      <c r="A32450" s="1">
        <v>44534.979166666664</v>
      </c>
      <c r="B32450" s="4">
        <v>90392.356493999992</v>
      </c>
    </row>
    <row r="32451" spans="1:2">
      <c r="A32451" s="1">
        <v>44534.989583333336</v>
      </c>
      <c r="B32451" s="4">
        <v>87534.603283999997</v>
      </c>
    </row>
    <row r="32452" spans="1:2">
      <c r="A32452" s="1">
        <v>44534</v>
      </c>
      <c r="B32452" s="4">
        <v>84318.911951999995</v>
      </c>
    </row>
    <row r="32453" spans="1:2">
      <c r="A32453" s="1">
        <v>44535.010416666664</v>
      </c>
      <c r="B32453" s="4">
        <v>81584.293972999978</v>
      </c>
    </row>
    <row r="32454" spans="1:2">
      <c r="A32454" s="1">
        <v>44535.020833333336</v>
      </c>
      <c r="B32454" s="4">
        <v>78522.682090999995</v>
      </c>
    </row>
    <row r="32455" spans="1:2">
      <c r="A32455" s="1">
        <v>44535.03125</v>
      </c>
      <c r="B32455" s="4">
        <v>76267.423112999968</v>
      </c>
    </row>
    <row r="32456" spans="1:2">
      <c r="A32456" s="1">
        <v>44535.041666666664</v>
      </c>
      <c r="B32456" s="4">
        <v>74884.814001000006</v>
      </c>
    </row>
    <row r="32457" spans="1:2">
      <c r="A32457" s="1">
        <v>44535.052083333336</v>
      </c>
      <c r="B32457" s="4">
        <v>72860.113779999985</v>
      </c>
    </row>
    <row r="32458" spans="1:2">
      <c r="A32458" s="1">
        <v>44535.0625</v>
      </c>
      <c r="B32458" s="4">
        <v>70761.542652000004</v>
      </c>
    </row>
    <row r="32459" spans="1:2">
      <c r="A32459" s="1">
        <v>44535.072916666664</v>
      </c>
      <c r="B32459" s="4">
        <v>69712.407352000024</v>
      </c>
    </row>
    <row r="32460" spans="1:2">
      <c r="A32460" s="1">
        <v>44535.083333333336</v>
      </c>
      <c r="B32460" s="4">
        <v>67599.776406000048</v>
      </c>
    </row>
    <row r="32461" spans="1:2">
      <c r="A32461" s="1">
        <v>44535.09375</v>
      </c>
      <c r="B32461" s="4">
        <v>67526.358582000001</v>
      </c>
    </row>
    <row r="32462" spans="1:2">
      <c r="A32462" s="1">
        <v>44535.104166666664</v>
      </c>
      <c r="B32462" s="4">
        <v>66991.176166000005</v>
      </c>
    </row>
    <row r="32463" spans="1:2">
      <c r="A32463" s="1">
        <v>44535.114583333336</v>
      </c>
      <c r="B32463" s="4">
        <v>65998.669254000008</v>
      </c>
    </row>
    <row r="32464" spans="1:2">
      <c r="A32464" s="1">
        <v>44535.125</v>
      </c>
      <c r="B32464" s="4">
        <v>65627.517515000014</v>
      </c>
    </row>
    <row r="32465" spans="1:2">
      <c r="A32465" s="1">
        <v>44535.135416666664</v>
      </c>
      <c r="B32465" s="4">
        <v>65481.246232000012</v>
      </c>
    </row>
    <row r="32466" spans="1:2">
      <c r="A32466" s="1">
        <v>44535.145833333336</v>
      </c>
      <c r="B32466" s="4">
        <v>64393.601970000003</v>
      </c>
    </row>
    <row r="32467" spans="1:2">
      <c r="A32467" s="1">
        <v>44535.15625</v>
      </c>
      <c r="B32467" s="4">
        <v>65288.063925999988</v>
      </c>
    </row>
    <row r="32468" spans="1:2">
      <c r="A32468" s="1">
        <v>44535.166666666664</v>
      </c>
      <c r="B32468" s="4">
        <v>64869.669944999987</v>
      </c>
    </row>
    <row r="32469" spans="1:2">
      <c r="A32469" s="1">
        <v>44535.177083333336</v>
      </c>
      <c r="B32469" s="4">
        <v>65232.801368999993</v>
      </c>
    </row>
    <row r="32470" spans="1:2">
      <c r="A32470" s="1">
        <v>44535.1875</v>
      </c>
      <c r="B32470" s="4">
        <v>65295.352523000001</v>
      </c>
    </row>
    <row r="32471" spans="1:2">
      <c r="A32471" s="1">
        <v>44535.197916666664</v>
      </c>
      <c r="B32471" s="4">
        <v>65497.997775999997</v>
      </c>
    </row>
    <row r="32472" spans="1:2">
      <c r="A32472" s="1">
        <v>44535.208333333336</v>
      </c>
      <c r="B32472" s="4">
        <v>65689.581193000005</v>
      </c>
    </row>
    <row r="32473" spans="1:2">
      <c r="A32473" s="1">
        <v>44535.21875</v>
      </c>
      <c r="B32473" s="4">
        <v>66764.961249999993</v>
      </c>
    </row>
    <row r="32474" spans="1:2">
      <c r="A32474" s="1">
        <v>44535.229166666664</v>
      </c>
      <c r="B32474" s="4">
        <v>67000.020249999987</v>
      </c>
    </row>
    <row r="32475" spans="1:2">
      <c r="A32475" s="1">
        <v>44535.239583333336</v>
      </c>
      <c r="B32475" s="4">
        <v>66572.089227000004</v>
      </c>
    </row>
    <row r="32476" spans="1:2">
      <c r="A32476" s="1">
        <v>44535.25</v>
      </c>
      <c r="B32476" s="4">
        <v>67667.608755999987</v>
      </c>
    </row>
    <row r="32477" spans="1:2">
      <c r="A32477" s="1">
        <v>44535.260416666664</v>
      </c>
      <c r="B32477" s="4">
        <v>69021.409255999999</v>
      </c>
    </row>
    <row r="32478" spans="1:2">
      <c r="A32478" s="1">
        <v>44535.270833333336</v>
      </c>
      <c r="B32478" s="4">
        <v>70204.29685499995</v>
      </c>
    </row>
    <row r="32479" spans="1:2">
      <c r="A32479" s="1">
        <v>44535.28125</v>
      </c>
      <c r="B32479" s="4">
        <v>71480.733894999968</v>
      </c>
    </row>
    <row r="32480" spans="1:2">
      <c r="A32480" s="1">
        <v>44535.291666666664</v>
      </c>
      <c r="B32480" s="4">
        <v>73816.679061000017</v>
      </c>
    </row>
    <row r="32481" spans="1:2">
      <c r="A32481" s="1">
        <v>44535.302083333336</v>
      </c>
      <c r="B32481" s="4">
        <v>74778.379005999988</v>
      </c>
    </row>
    <row r="32482" spans="1:2">
      <c r="A32482" s="1">
        <v>44535.3125</v>
      </c>
      <c r="B32482" s="4">
        <v>76731.248355000003</v>
      </c>
    </row>
    <row r="32483" spans="1:2">
      <c r="A32483" s="1">
        <v>44535.322916666664</v>
      </c>
      <c r="B32483" s="4">
        <v>80826.597922999994</v>
      </c>
    </row>
    <row r="32484" spans="1:2">
      <c r="A32484" s="1">
        <v>44535.333333333336</v>
      </c>
      <c r="B32484" s="4">
        <v>85273.222763000012</v>
      </c>
    </row>
    <row r="32485" spans="1:2">
      <c r="A32485" s="1">
        <v>44535.34375</v>
      </c>
      <c r="B32485" s="4">
        <v>89762.393487999987</v>
      </c>
    </row>
    <row r="32486" spans="1:2">
      <c r="A32486" s="1">
        <v>44535.354166666664</v>
      </c>
      <c r="B32486" s="4">
        <v>92846.749947000033</v>
      </c>
    </row>
    <row r="32487" spans="1:2">
      <c r="A32487" s="1">
        <v>44535.364583333336</v>
      </c>
      <c r="B32487" s="4">
        <v>97367.936902999994</v>
      </c>
    </row>
    <row r="32488" spans="1:2">
      <c r="A32488" s="1">
        <v>44535.375</v>
      </c>
      <c r="B32488" s="4">
        <v>101708.52352800002</v>
      </c>
    </row>
    <row r="32489" spans="1:2">
      <c r="A32489" s="1">
        <v>44535.385416666664</v>
      </c>
      <c r="B32489" s="4">
        <v>105665.11963399997</v>
      </c>
    </row>
    <row r="32490" spans="1:2">
      <c r="A32490" s="1">
        <v>44535.395833333336</v>
      </c>
      <c r="B32490" s="4">
        <v>108921.97710100099</v>
      </c>
    </row>
    <row r="32491" spans="1:2">
      <c r="A32491" s="1">
        <v>44535.40625</v>
      </c>
      <c r="B32491" s="4">
        <v>112268.36559299604</v>
      </c>
    </row>
    <row r="32492" spans="1:2">
      <c r="A32492" s="1">
        <v>44535.416666666664</v>
      </c>
      <c r="B32492" s="4">
        <v>116472.16771302</v>
      </c>
    </row>
    <row r="32493" spans="1:2">
      <c r="A32493" s="1">
        <v>44535.427083333336</v>
      </c>
      <c r="B32493" s="4">
        <v>117928.08922204</v>
      </c>
    </row>
    <row r="32494" spans="1:2">
      <c r="A32494" s="1">
        <v>44535.4375</v>
      </c>
      <c r="B32494" s="4">
        <v>120947.05537495998</v>
      </c>
    </row>
    <row r="32495" spans="1:2">
      <c r="A32495" s="1">
        <v>44535.447916666664</v>
      </c>
      <c r="B32495" s="4">
        <v>122993.50910496502</v>
      </c>
    </row>
    <row r="32496" spans="1:2">
      <c r="A32496" s="1">
        <v>44535.458333333336</v>
      </c>
      <c r="B32496" s="4">
        <v>124479.31507895005</v>
      </c>
    </row>
    <row r="32497" spans="1:2">
      <c r="A32497" s="1">
        <v>44535.46875</v>
      </c>
      <c r="B32497" s="4">
        <v>125879.58718000002</v>
      </c>
    </row>
    <row r="32498" spans="1:2">
      <c r="A32498" s="1">
        <v>44535.479166666664</v>
      </c>
      <c r="B32498" s="4">
        <v>128367.83524997999</v>
      </c>
    </row>
    <row r="32499" spans="1:2">
      <c r="A32499" s="1">
        <v>44535.489583333336</v>
      </c>
      <c r="B32499" s="4">
        <v>130146.35795904003</v>
      </c>
    </row>
    <row r="32500" spans="1:2">
      <c r="A32500" s="1">
        <v>44535.5</v>
      </c>
      <c r="B32500" s="4">
        <v>132827.72058302004</v>
      </c>
    </row>
    <row r="32501" spans="1:2">
      <c r="A32501" s="1">
        <v>44535.510416666664</v>
      </c>
      <c r="B32501" s="4">
        <v>132325.88713603001</v>
      </c>
    </row>
    <row r="32502" spans="1:2">
      <c r="A32502" s="1">
        <v>44535.520833333336</v>
      </c>
      <c r="B32502" s="4">
        <v>132570.10141203998</v>
      </c>
    </row>
    <row r="32503" spans="1:2">
      <c r="A32503" s="1">
        <v>44535.53125</v>
      </c>
      <c r="B32503" s="4">
        <v>133677.63378299997</v>
      </c>
    </row>
    <row r="32504" spans="1:2">
      <c r="A32504" s="1">
        <v>44535.541666666664</v>
      </c>
      <c r="B32504" s="4">
        <v>132561.32568999002</v>
      </c>
    </row>
    <row r="32505" spans="1:2">
      <c r="A32505" s="1">
        <v>44535.552083333336</v>
      </c>
      <c r="B32505" s="4">
        <v>131400.05579894999</v>
      </c>
    </row>
    <row r="32506" spans="1:2">
      <c r="A32506" s="1">
        <v>44535.5625</v>
      </c>
      <c r="B32506" s="4">
        <v>128363.22805000003</v>
      </c>
    </row>
    <row r="32507" spans="1:2">
      <c r="A32507" s="1">
        <v>44535.572916666664</v>
      </c>
      <c r="B32507" s="4">
        <v>126519.28649305999</v>
      </c>
    </row>
    <row r="32508" spans="1:2">
      <c r="A32508" s="1">
        <v>44535.583333333336</v>
      </c>
      <c r="B32508" s="4">
        <v>125086.44412595</v>
      </c>
    </row>
    <row r="32509" spans="1:2">
      <c r="A32509" s="1">
        <v>44535.59375</v>
      </c>
      <c r="B32509" s="4">
        <v>124140.64029497998</v>
      </c>
    </row>
    <row r="32510" spans="1:2">
      <c r="A32510" s="1">
        <v>44535.604166666664</v>
      </c>
      <c r="B32510" s="4">
        <v>123134.03955700001</v>
      </c>
    </row>
    <row r="32511" spans="1:2">
      <c r="A32511" s="1">
        <v>44535.614583333336</v>
      </c>
      <c r="B32511" s="4">
        <v>122307.93956003303</v>
      </c>
    </row>
    <row r="32512" spans="1:2">
      <c r="A32512" s="1">
        <v>44535.625</v>
      </c>
      <c r="B32512" s="4">
        <v>122440.439026002</v>
      </c>
    </row>
    <row r="32513" spans="1:2">
      <c r="A32513" s="1">
        <v>44535.635416666664</v>
      </c>
      <c r="B32513" s="4">
        <v>121782.30324300101</v>
      </c>
    </row>
    <row r="32514" spans="1:2">
      <c r="A32514" s="1">
        <v>44535.645833333336</v>
      </c>
      <c r="B32514" s="4">
        <v>123103.518773</v>
      </c>
    </row>
    <row r="32515" spans="1:2">
      <c r="A32515" s="1">
        <v>44535.65625</v>
      </c>
      <c r="B32515" s="4">
        <v>123250.36215600003</v>
      </c>
    </row>
    <row r="32516" spans="1:2">
      <c r="A32516" s="1">
        <v>44535.666666666664</v>
      </c>
      <c r="B32516" s="4">
        <v>124130.20273900003</v>
      </c>
    </row>
    <row r="32517" spans="1:2">
      <c r="A32517" s="1">
        <v>44535.677083333336</v>
      </c>
      <c r="B32517" s="4">
        <v>128697.78234799998</v>
      </c>
    </row>
    <row r="32518" spans="1:2">
      <c r="A32518" s="1">
        <v>44535.6875</v>
      </c>
      <c r="B32518" s="4">
        <v>129917.92640800001</v>
      </c>
    </row>
    <row r="32519" spans="1:2">
      <c r="A32519" s="1">
        <v>44535.697916666664</v>
      </c>
      <c r="B32519" s="4">
        <v>132787.394868</v>
      </c>
    </row>
    <row r="32520" spans="1:2">
      <c r="A32520" s="1">
        <v>44535.708333333336</v>
      </c>
      <c r="B32520" s="4">
        <v>134207.821474</v>
      </c>
    </row>
    <row r="32521" spans="1:2">
      <c r="A32521" s="1">
        <v>44535.71875</v>
      </c>
      <c r="B32521" s="4">
        <v>136988.80903999999</v>
      </c>
    </row>
    <row r="32522" spans="1:2">
      <c r="A32522" s="1">
        <v>44535.729166666664</v>
      </c>
      <c r="B32522" s="4">
        <v>138642.539628</v>
      </c>
    </row>
    <row r="32523" spans="1:2">
      <c r="A32523" s="1">
        <v>44535.739583333336</v>
      </c>
      <c r="B32523" s="4">
        <v>141386.20024100001</v>
      </c>
    </row>
    <row r="32524" spans="1:2">
      <c r="A32524" s="1">
        <v>44535.75</v>
      </c>
      <c r="B32524" s="4">
        <v>141954.111576</v>
      </c>
    </row>
    <row r="32525" spans="1:2">
      <c r="A32525" s="1">
        <v>44535.760416666664</v>
      </c>
      <c r="B32525" s="4">
        <v>141216.231191</v>
      </c>
    </row>
    <row r="32526" spans="1:2">
      <c r="A32526" s="1">
        <v>44535.770833333336</v>
      </c>
      <c r="B32526" s="4">
        <v>140235.93455600002</v>
      </c>
    </row>
    <row r="32527" spans="1:2">
      <c r="A32527" s="1">
        <v>44535.78125</v>
      </c>
      <c r="B32527" s="4">
        <v>138306.698669</v>
      </c>
    </row>
    <row r="32528" spans="1:2">
      <c r="A32528" s="1">
        <v>44535.791666666664</v>
      </c>
      <c r="B32528" s="4">
        <v>136472.84157300001</v>
      </c>
    </row>
    <row r="32529" spans="1:2">
      <c r="A32529" s="1">
        <v>44535.802083333336</v>
      </c>
      <c r="B32529" s="4">
        <v>134320.50132600003</v>
      </c>
    </row>
    <row r="32530" spans="1:2">
      <c r="A32530" s="1">
        <v>44535.8125</v>
      </c>
      <c r="B32530" s="4">
        <v>131481.21366400001</v>
      </c>
    </row>
    <row r="32531" spans="1:2">
      <c r="A32531" s="1">
        <v>44535.822916666664</v>
      </c>
      <c r="B32531" s="4">
        <v>129159.24649600004</v>
      </c>
    </row>
    <row r="32532" spans="1:2">
      <c r="A32532" s="1">
        <v>44535.833333333336</v>
      </c>
      <c r="B32532" s="4">
        <v>125179.13088000001</v>
      </c>
    </row>
    <row r="32533" spans="1:2">
      <c r="A32533" s="1">
        <v>44535.84375</v>
      </c>
      <c r="B32533" s="4">
        <v>123389.80438000002</v>
      </c>
    </row>
    <row r="32534" spans="1:2">
      <c r="A32534" s="1">
        <v>44535.854166666664</v>
      </c>
      <c r="B32534" s="4">
        <v>120112.73603599997</v>
      </c>
    </row>
    <row r="32535" spans="1:2">
      <c r="A32535" s="1">
        <v>44535.864583333336</v>
      </c>
      <c r="B32535" s="4">
        <v>116917.263687</v>
      </c>
    </row>
    <row r="32536" spans="1:2">
      <c r="A32536" s="1">
        <v>44535.875</v>
      </c>
      <c r="B32536" s="4">
        <v>113726.19246999999</v>
      </c>
    </row>
    <row r="32537" spans="1:2">
      <c r="A32537" s="1">
        <v>44535.885416666664</v>
      </c>
      <c r="B32537" s="4">
        <v>113032.57362099997</v>
      </c>
    </row>
    <row r="32538" spans="1:2">
      <c r="A32538" s="1">
        <v>44535.895833333336</v>
      </c>
      <c r="B32538" s="4">
        <v>109338.250635</v>
      </c>
    </row>
    <row r="32539" spans="1:2">
      <c r="A32539" s="1">
        <v>44535.90625</v>
      </c>
      <c r="B32539" s="4">
        <v>106724.223665</v>
      </c>
    </row>
    <row r="32540" spans="1:2">
      <c r="A32540" s="1">
        <v>44535.916666666664</v>
      </c>
      <c r="B32540" s="4">
        <v>103136.34885399998</v>
      </c>
    </row>
    <row r="32541" spans="1:2">
      <c r="A32541" s="1">
        <v>44535.927083333336</v>
      </c>
      <c r="B32541" s="4">
        <v>102947.25810799997</v>
      </c>
    </row>
    <row r="32542" spans="1:2">
      <c r="A32542" s="1">
        <v>44535.9375</v>
      </c>
      <c r="B32542" s="4">
        <v>99829.650843000025</v>
      </c>
    </row>
    <row r="32543" spans="1:2">
      <c r="A32543" s="1">
        <v>44535.947916666664</v>
      </c>
      <c r="B32543" s="4">
        <v>95519.596111999999</v>
      </c>
    </row>
    <row r="32544" spans="1:2">
      <c r="A32544" s="1">
        <v>44535.958333333336</v>
      </c>
      <c r="B32544" s="4">
        <v>91195.59847099999</v>
      </c>
    </row>
    <row r="32545" spans="1:2">
      <c r="A32545" s="1">
        <v>44535.96875</v>
      </c>
      <c r="B32545" s="4">
        <v>86837.713999999993</v>
      </c>
    </row>
    <row r="32546" spans="1:2">
      <c r="A32546" s="1">
        <v>44535.979166666664</v>
      </c>
      <c r="B32546" s="4">
        <v>82771.346849000023</v>
      </c>
    </row>
    <row r="32547" spans="1:2">
      <c r="A32547" s="1">
        <v>44535.989583333336</v>
      </c>
      <c r="B32547" s="4">
        <v>79129.474437000012</v>
      </c>
    </row>
    <row r="32548" spans="1:2">
      <c r="A32548" s="1">
        <v>44535</v>
      </c>
      <c r="B32548" s="4">
        <v>76261.763688999999</v>
      </c>
    </row>
    <row r="32549" spans="1:2">
      <c r="A32549" s="1">
        <v>44536.010416666664</v>
      </c>
      <c r="B32549" s="4">
        <v>73274.033955000006</v>
      </c>
    </row>
    <row r="32550" spans="1:2">
      <c r="A32550" s="1">
        <v>44536.020833333336</v>
      </c>
      <c r="B32550" s="4">
        <v>71275.530148999984</v>
      </c>
    </row>
    <row r="32551" spans="1:2">
      <c r="A32551" s="1">
        <v>44536.03125</v>
      </c>
      <c r="B32551" s="4">
        <v>68207.674830999968</v>
      </c>
    </row>
    <row r="32552" spans="1:2">
      <c r="A32552" s="1">
        <v>44536.041666666664</v>
      </c>
      <c r="B32552" s="4">
        <v>66362.957341000001</v>
      </c>
    </row>
    <row r="32553" spans="1:2">
      <c r="A32553" s="1">
        <v>44536.052083333336</v>
      </c>
      <c r="B32553" s="4">
        <v>65590.038722999991</v>
      </c>
    </row>
    <row r="32554" spans="1:2">
      <c r="A32554" s="1">
        <v>44536.0625</v>
      </c>
      <c r="B32554" s="4">
        <v>63701.243346999996</v>
      </c>
    </row>
    <row r="32555" spans="1:2">
      <c r="A32555" s="1">
        <v>44536.072916666664</v>
      </c>
      <c r="B32555" s="4">
        <v>63161.557281999994</v>
      </c>
    </row>
    <row r="32556" spans="1:2">
      <c r="A32556" s="1">
        <v>44536.083333333336</v>
      </c>
      <c r="B32556" s="4">
        <v>63414.755646000005</v>
      </c>
    </row>
    <row r="32557" spans="1:2">
      <c r="A32557" s="1">
        <v>44536.09375</v>
      </c>
      <c r="B32557" s="4">
        <v>61324.873432999993</v>
      </c>
    </row>
    <row r="32558" spans="1:2">
      <c r="A32558" s="1">
        <v>44536.104166666664</v>
      </c>
      <c r="B32558" s="4">
        <v>61238.53173200001</v>
      </c>
    </row>
    <row r="32559" spans="1:2">
      <c r="A32559" s="1">
        <v>44536.114583333336</v>
      </c>
      <c r="B32559" s="4">
        <v>61449.867366999999</v>
      </c>
    </row>
    <row r="32560" spans="1:2">
      <c r="A32560" s="1">
        <v>44536.125</v>
      </c>
      <c r="B32560" s="4">
        <v>60932.317040999988</v>
      </c>
    </row>
    <row r="32561" spans="1:2">
      <c r="A32561" s="1">
        <v>44536.135416666664</v>
      </c>
      <c r="B32561" s="4">
        <v>62129.508625999995</v>
      </c>
    </row>
    <row r="32562" spans="1:2">
      <c r="A32562" s="1">
        <v>44536.145833333336</v>
      </c>
      <c r="B32562" s="4">
        <v>62497.753188000002</v>
      </c>
    </row>
    <row r="32563" spans="1:2">
      <c r="A32563" s="1">
        <v>44536.15625</v>
      </c>
      <c r="B32563" s="4">
        <v>63369.023690000009</v>
      </c>
    </row>
    <row r="32564" spans="1:2">
      <c r="A32564" s="1">
        <v>44536.166666666664</v>
      </c>
      <c r="B32564" s="4">
        <v>64519.056027999992</v>
      </c>
    </row>
    <row r="32565" spans="1:2">
      <c r="A32565" s="1">
        <v>44536.177083333336</v>
      </c>
      <c r="B32565" s="4">
        <v>65214.876136999992</v>
      </c>
    </row>
    <row r="32566" spans="1:2">
      <c r="A32566" s="1">
        <v>44536.1875</v>
      </c>
      <c r="B32566" s="4">
        <v>67273.429734999998</v>
      </c>
    </row>
    <row r="32567" spans="1:2">
      <c r="A32567" s="1">
        <v>44536.197916666664</v>
      </c>
      <c r="B32567" s="4">
        <v>68441.218078999984</v>
      </c>
    </row>
    <row r="32568" spans="1:2">
      <c r="A32568" s="1">
        <v>44536.208333333336</v>
      </c>
      <c r="B32568" s="4">
        <v>69552.790922000015</v>
      </c>
    </row>
    <row r="32569" spans="1:2">
      <c r="A32569" s="1">
        <v>44536.21875</v>
      </c>
      <c r="B32569" s="4">
        <v>74041.343171000015</v>
      </c>
    </row>
    <row r="32570" spans="1:2">
      <c r="A32570" s="1">
        <v>44536.229166666664</v>
      </c>
      <c r="B32570" s="4">
        <v>74979.697353999974</v>
      </c>
    </row>
    <row r="32571" spans="1:2">
      <c r="A32571" s="1">
        <v>44536.239583333336</v>
      </c>
      <c r="B32571" s="4">
        <v>78997.223299999983</v>
      </c>
    </row>
    <row r="32572" spans="1:2">
      <c r="A32572" s="1">
        <v>44536.25</v>
      </c>
      <c r="B32572" s="4">
        <v>81959.584768999965</v>
      </c>
    </row>
    <row r="32573" spans="1:2">
      <c r="A32573" s="1">
        <v>44536.260416666664</v>
      </c>
      <c r="B32573" s="4">
        <v>87950.945309000017</v>
      </c>
    </row>
    <row r="32574" spans="1:2">
      <c r="A32574" s="1">
        <v>44536.270833333336</v>
      </c>
      <c r="B32574" s="4">
        <v>93277.401497999992</v>
      </c>
    </row>
    <row r="32575" spans="1:2">
      <c r="A32575" s="1">
        <v>44536.28125</v>
      </c>
      <c r="B32575" s="4">
        <v>97982.003175999998</v>
      </c>
    </row>
    <row r="32576" spans="1:2">
      <c r="A32576" s="1">
        <v>44536.291666666664</v>
      </c>
      <c r="B32576" s="4">
        <v>103292.92952799999</v>
      </c>
    </row>
    <row r="32577" spans="1:2">
      <c r="A32577" s="1">
        <v>44536.302083333336</v>
      </c>
      <c r="B32577" s="4">
        <v>104514.72162400001</v>
      </c>
    </row>
    <row r="32578" spans="1:2">
      <c r="A32578" s="1">
        <v>44536.3125</v>
      </c>
      <c r="B32578" s="4">
        <v>106931.09704200002</v>
      </c>
    </row>
    <row r="32579" spans="1:2">
      <c r="A32579" s="1">
        <v>44536.322916666664</v>
      </c>
      <c r="B32579" s="4">
        <v>109915.01565500001</v>
      </c>
    </row>
    <row r="32580" spans="1:2">
      <c r="A32580" s="1">
        <v>44536.333333333336</v>
      </c>
      <c r="B32580" s="4">
        <v>112144.56524299998</v>
      </c>
    </row>
    <row r="32581" spans="1:2">
      <c r="A32581" s="1">
        <v>44536.34375</v>
      </c>
      <c r="B32581" s="4">
        <v>113576.40465599997</v>
      </c>
    </row>
    <row r="32582" spans="1:2">
      <c r="A32582" s="1">
        <v>44536.354166666664</v>
      </c>
      <c r="B32582" s="4">
        <v>113852.86520100004</v>
      </c>
    </row>
    <row r="32583" spans="1:2">
      <c r="A32583" s="1">
        <v>44536.364583333336</v>
      </c>
      <c r="B32583" s="4">
        <v>114798.92672700097</v>
      </c>
    </row>
    <row r="32584" spans="1:2">
      <c r="A32584" s="1">
        <v>44536.375</v>
      </c>
      <c r="B32584" s="4">
        <v>116600.94885299596</v>
      </c>
    </row>
    <row r="32585" spans="1:2">
      <c r="A32585" s="1">
        <v>44536.385416666664</v>
      </c>
      <c r="B32585" s="4">
        <v>116891.16611003299</v>
      </c>
    </row>
    <row r="32586" spans="1:2">
      <c r="A32586" s="1">
        <v>44536.395833333336</v>
      </c>
      <c r="B32586" s="4">
        <v>118012.11079098</v>
      </c>
    </row>
    <row r="32587" spans="1:2">
      <c r="A32587" s="1">
        <v>44536.40625</v>
      </c>
      <c r="B32587" s="4">
        <v>118875.82170296997</v>
      </c>
    </row>
    <row r="32588" spans="1:2">
      <c r="A32588" s="1">
        <v>44536.416666666664</v>
      </c>
      <c r="B32588" s="4">
        <v>119504.56197602001</v>
      </c>
    </row>
    <row r="32589" spans="1:2">
      <c r="A32589" s="1">
        <v>44536.427083333336</v>
      </c>
      <c r="B32589" s="4">
        <v>120076.07826649997</v>
      </c>
    </row>
    <row r="32590" spans="1:2">
      <c r="A32590" s="1">
        <v>44536.4375</v>
      </c>
      <c r="B32590" s="4">
        <v>118579.55439660001</v>
      </c>
    </row>
    <row r="32591" spans="1:2">
      <c r="A32591" s="1">
        <v>44536.447916666664</v>
      </c>
      <c r="B32591" s="4">
        <v>119428.08399299999</v>
      </c>
    </row>
    <row r="32592" spans="1:2">
      <c r="A32592" s="1">
        <v>44536.458333333336</v>
      </c>
      <c r="B32592" s="4">
        <v>119487.63888400006</v>
      </c>
    </row>
    <row r="32593" spans="1:2">
      <c r="A32593" s="1">
        <v>44536.46875</v>
      </c>
      <c r="B32593" s="4">
        <v>118999.92556509998</v>
      </c>
    </row>
    <row r="32594" spans="1:2">
      <c r="A32594" s="1">
        <v>44536.479166666664</v>
      </c>
      <c r="B32594" s="4">
        <v>119215.69912709999</v>
      </c>
    </row>
    <row r="32595" spans="1:2">
      <c r="A32595" s="1">
        <v>44536.489583333336</v>
      </c>
      <c r="B32595" s="4">
        <v>120129.32684600001</v>
      </c>
    </row>
    <row r="32596" spans="1:2">
      <c r="A32596" s="1">
        <v>44536.5</v>
      </c>
      <c r="B32596" s="4">
        <v>120753.37960379999</v>
      </c>
    </row>
    <row r="32597" spans="1:2">
      <c r="A32597" s="1">
        <v>44536.510416666664</v>
      </c>
      <c r="B32597" s="4">
        <v>123816.38301980001</v>
      </c>
    </row>
    <row r="32598" spans="1:2">
      <c r="A32598" s="1">
        <v>44536.520833333336</v>
      </c>
      <c r="B32598" s="4">
        <v>125137.32243249996</v>
      </c>
    </row>
    <row r="32599" spans="1:2">
      <c r="A32599" s="1">
        <v>44536.53125</v>
      </c>
      <c r="B32599" s="4">
        <v>126296.89624810001</v>
      </c>
    </row>
    <row r="32600" spans="1:2">
      <c r="A32600" s="1">
        <v>44536.541666666664</v>
      </c>
      <c r="B32600" s="4">
        <v>124489.99874249996</v>
      </c>
    </row>
    <row r="32601" spans="1:2">
      <c r="A32601" s="1">
        <v>44536.552083333336</v>
      </c>
      <c r="B32601" s="4">
        <v>123188.92545310002</v>
      </c>
    </row>
    <row r="32602" spans="1:2">
      <c r="A32602" s="1">
        <v>44536.5625</v>
      </c>
      <c r="B32602" s="4">
        <v>122237.29262429997</v>
      </c>
    </row>
    <row r="32603" spans="1:2">
      <c r="A32603" s="1">
        <v>44536.572916666664</v>
      </c>
      <c r="B32603" s="4">
        <v>122448.3828024</v>
      </c>
    </row>
    <row r="32604" spans="1:2">
      <c r="A32604" s="1">
        <v>44536.583333333336</v>
      </c>
      <c r="B32604" s="4">
        <v>122314.81975700002</v>
      </c>
    </row>
    <row r="32605" spans="1:2">
      <c r="A32605" s="1">
        <v>44536.59375</v>
      </c>
      <c r="B32605" s="4">
        <v>120646.6142963</v>
      </c>
    </row>
    <row r="32606" spans="1:2">
      <c r="A32606" s="1">
        <v>44536.604166666664</v>
      </c>
      <c r="B32606" s="4">
        <v>121190.88010290003</v>
      </c>
    </row>
    <row r="32607" spans="1:2">
      <c r="A32607" s="1">
        <v>44536.614583333336</v>
      </c>
      <c r="B32607" s="4">
        <v>119088.60167101998</v>
      </c>
    </row>
    <row r="32608" spans="1:2">
      <c r="A32608" s="1">
        <v>44536.625</v>
      </c>
      <c r="B32608" s="4">
        <v>119225.742378</v>
      </c>
    </row>
    <row r="32609" spans="1:2">
      <c r="A32609" s="1">
        <v>44536.635416666664</v>
      </c>
      <c r="B32609" s="4">
        <v>119816.67279299998</v>
      </c>
    </row>
    <row r="32610" spans="1:2">
      <c r="A32610" s="1">
        <v>44536.645833333336</v>
      </c>
      <c r="B32610" s="4">
        <v>119675.60979895999</v>
      </c>
    </row>
    <row r="32611" spans="1:2">
      <c r="A32611" s="1">
        <v>44536.65625</v>
      </c>
      <c r="B32611" s="4">
        <v>121039.47917103308</v>
      </c>
    </row>
    <row r="32612" spans="1:2">
      <c r="A32612" s="1">
        <v>44536.666666666664</v>
      </c>
      <c r="B32612" s="4">
        <v>125149.27758100198</v>
      </c>
    </row>
    <row r="32613" spans="1:2">
      <c r="A32613" s="1">
        <v>44536.677083333336</v>
      </c>
      <c r="B32613" s="4">
        <v>129070.81503599999</v>
      </c>
    </row>
    <row r="32614" spans="1:2">
      <c r="A32614" s="1">
        <v>44536.6875</v>
      </c>
      <c r="B32614" s="4">
        <v>133198.18919599999</v>
      </c>
    </row>
    <row r="32615" spans="1:2">
      <c r="A32615" s="1">
        <v>44536.697916666664</v>
      </c>
      <c r="B32615" s="4">
        <v>135872.1284339999</v>
      </c>
    </row>
    <row r="32616" spans="1:2">
      <c r="A32616" s="1">
        <v>44536.708333333336</v>
      </c>
      <c r="B32616" s="4">
        <v>137854.05172700004</v>
      </c>
    </row>
    <row r="32617" spans="1:2">
      <c r="A32617" s="1">
        <v>44536.71875</v>
      </c>
      <c r="B32617" s="4">
        <v>139721.38419600006</v>
      </c>
    </row>
    <row r="32618" spans="1:2">
      <c r="A32618" s="1">
        <v>44536.729166666664</v>
      </c>
      <c r="B32618" s="4">
        <v>142844.04021000009</v>
      </c>
    </row>
    <row r="32619" spans="1:2">
      <c r="A32619" s="1">
        <v>44536.739583333336</v>
      </c>
      <c r="B32619" s="4">
        <v>144105.63209800003</v>
      </c>
    </row>
    <row r="32620" spans="1:2">
      <c r="A32620" s="1">
        <v>44536.75</v>
      </c>
      <c r="B32620" s="4">
        <v>144725.54634</v>
      </c>
    </row>
    <row r="32621" spans="1:2">
      <c r="A32621" s="1">
        <v>44536.760416666664</v>
      </c>
      <c r="B32621" s="4">
        <v>144882.65986100002</v>
      </c>
    </row>
    <row r="32622" spans="1:2">
      <c r="A32622" s="1">
        <v>44536.770833333336</v>
      </c>
      <c r="B32622" s="4">
        <v>143991.37694900003</v>
      </c>
    </row>
    <row r="32623" spans="1:2">
      <c r="A32623" s="1">
        <v>44536.78125</v>
      </c>
      <c r="B32623" s="4">
        <v>144782.16906400005</v>
      </c>
    </row>
    <row r="32624" spans="1:2">
      <c r="A32624" s="1">
        <v>44536.791666666664</v>
      </c>
      <c r="B32624" s="4">
        <v>144518.72903699998</v>
      </c>
    </row>
    <row r="32625" spans="1:2">
      <c r="A32625" s="1">
        <v>44536.802083333336</v>
      </c>
      <c r="B32625" s="4">
        <v>143004.56799900005</v>
      </c>
    </row>
    <row r="32626" spans="1:2">
      <c r="A32626" s="1">
        <v>44536.8125</v>
      </c>
      <c r="B32626" s="4">
        <v>138410.303751</v>
      </c>
    </row>
    <row r="32627" spans="1:2">
      <c r="A32627" s="1">
        <v>44536.822916666664</v>
      </c>
      <c r="B32627" s="4">
        <v>136020.97362099998</v>
      </c>
    </row>
    <row r="32628" spans="1:2">
      <c r="A32628" s="1">
        <v>44536.833333333336</v>
      </c>
      <c r="B32628" s="4">
        <v>133255.45260400002</v>
      </c>
    </row>
    <row r="32629" spans="1:2">
      <c r="A32629" s="1">
        <v>44536.84375</v>
      </c>
      <c r="B32629" s="4">
        <v>130793.37916500002</v>
      </c>
    </row>
    <row r="32630" spans="1:2">
      <c r="A32630" s="1">
        <v>44536.854166666664</v>
      </c>
      <c r="B32630" s="4">
        <v>125813.94358799997</v>
      </c>
    </row>
    <row r="32631" spans="1:2">
      <c r="A32631" s="1">
        <v>44536.864583333336</v>
      </c>
      <c r="B32631" s="4">
        <v>121835.80179799999</v>
      </c>
    </row>
    <row r="32632" spans="1:2">
      <c r="A32632" s="1">
        <v>44536.875</v>
      </c>
      <c r="B32632" s="4">
        <v>119093.04406300002</v>
      </c>
    </row>
    <row r="32633" spans="1:2">
      <c r="A32633" s="1">
        <v>44536.885416666664</v>
      </c>
      <c r="B32633" s="4">
        <v>119581.04096599997</v>
      </c>
    </row>
    <row r="32634" spans="1:2">
      <c r="A32634" s="1">
        <v>44536.895833333336</v>
      </c>
      <c r="B32634" s="4">
        <v>115702.72303499993</v>
      </c>
    </row>
    <row r="32635" spans="1:2">
      <c r="A32635" s="1">
        <v>44536.90625</v>
      </c>
      <c r="B32635" s="4">
        <v>112214.48084900007</v>
      </c>
    </row>
    <row r="32636" spans="1:2">
      <c r="A32636" s="1">
        <v>44536.916666666664</v>
      </c>
      <c r="B32636" s="4">
        <v>109337.16147099998</v>
      </c>
    </row>
    <row r="32637" spans="1:2">
      <c r="A32637" s="1">
        <v>44536.927083333336</v>
      </c>
      <c r="B32637" s="4">
        <v>108275.884802</v>
      </c>
    </row>
    <row r="32638" spans="1:2">
      <c r="A32638" s="1">
        <v>44536.9375</v>
      </c>
      <c r="B32638" s="4">
        <v>104688.75112599999</v>
      </c>
    </row>
    <row r="32639" spans="1:2">
      <c r="A32639" s="1">
        <v>44536.947916666664</v>
      </c>
      <c r="B32639" s="4">
        <v>101777.017867</v>
      </c>
    </row>
    <row r="32640" spans="1:2">
      <c r="A32640" s="1">
        <v>44536.958333333336</v>
      </c>
      <c r="B32640" s="4">
        <v>99517.628099000038</v>
      </c>
    </row>
    <row r="32641" spans="1:2">
      <c r="A32641" s="1">
        <v>44536.96875</v>
      </c>
      <c r="B32641" s="4">
        <v>93319.269547999982</v>
      </c>
    </row>
    <row r="32642" spans="1:2">
      <c r="A32642" s="1">
        <v>44536.979166666664</v>
      </c>
      <c r="B32642" s="4">
        <v>89770.162056999994</v>
      </c>
    </row>
    <row r="32643" spans="1:2">
      <c r="A32643" s="1">
        <v>44536.989583333336</v>
      </c>
      <c r="B32643" s="4">
        <v>86214.974377000006</v>
      </c>
    </row>
    <row r="32644" spans="1:2">
      <c r="A32644" s="1">
        <v>44536</v>
      </c>
      <c r="B32644" s="4">
        <v>84081.64179699996</v>
      </c>
    </row>
    <row r="32645" spans="1:2">
      <c r="A32645" s="1">
        <v>44537.010416666664</v>
      </c>
      <c r="B32645" s="4">
        <v>80646.343151999987</v>
      </c>
    </row>
    <row r="32646" spans="1:2">
      <c r="A32646" s="1">
        <v>44537.020833333336</v>
      </c>
      <c r="B32646" s="4">
        <v>78215.146284999952</v>
      </c>
    </row>
    <row r="32647" spans="1:2">
      <c r="A32647" s="1">
        <v>44537.03125</v>
      </c>
      <c r="B32647" s="4">
        <v>74733.923752000017</v>
      </c>
    </row>
    <row r="32648" spans="1:2">
      <c r="A32648" s="1">
        <v>44537.041666666664</v>
      </c>
      <c r="B32648" s="4">
        <v>73585.337320999985</v>
      </c>
    </row>
    <row r="32649" spans="1:2">
      <c r="A32649" s="1">
        <v>44537.052083333336</v>
      </c>
      <c r="B32649" s="4">
        <v>71513.318750999999</v>
      </c>
    </row>
    <row r="32650" spans="1:2">
      <c r="A32650" s="1">
        <v>44537.0625</v>
      </c>
      <c r="B32650" s="4">
        <v>70122.137890000027</v>
      </c>
    </row>
    <row r="32651" spans="1:2">
      <c r="A32651" s="1">
        <v>44537.072916666664</v>
      </c>
      <c r="B32651" s="4">
        <v>69178.729757000023</v>
      </c>
    </row>
    <row r="32652" spans="1:2">
      <c r="A32652" s="1">
        <v>44537.083333333336</v>
      </c>
      <c r="B32652" s="4">
        <v>69301.883732999966</v>
      </c>
    </row>
    <row r="32653" spans="1:2">
      <c r="A32653" s="1">
        <v>44537.09375</v>
      </c>
      <c r="B32653" s="4">
        <v>68818.97465600002</v>
      </c>
    </row>
    <row r="32654" spans="1:2">
      <c r="A32654" s="1">
        <v>44537.104166666664</v>
      </c>
      <c r="B32654" s="4">
        <v>68102.324130999972</v>
      </c>
    </row>
    <row r="32655" spans="1:2">
      <c r="A32655" s="1">
        <v>44537.114583333336</v>
      </c>
      <c r="B32655" s="4">
        <v>68214.207463999977</v>
      </c>
    </row>
    <row r="32656" spans="1:2">
      <c r="A32656" s="1">
        <v>44537.125</v>
      </c>
      <c r="B32656" s="4">
        <v>68077.316536999977</v>
      </c>
    </row>
    <row r="32657" spans="1:2">
      <c r="A32657" s="1">
        <v>44537.135416666664</v>
      </c>
      <c r="B32657" s="4">
        <v>68247.938908000011</v>
      </c>
    </row>
    <row r="32658" spans="1:2">
      <c r="A32658" s="1">
        <v>44537.145833333336</v>
      </c>
      <c r="B32658" s="4">
        <v>67940.737622000001</v>
      </c>
    </row>
    <row r="32659" spans="1:2">
      <c r="A32659" s="1">
        <v>44537.15625</v>
      </c>
      <c r="B32659" s="4">
        <v>68344.104671000023</v>
      </c>
    </row>
    <row r="32660" spans="1:2">
      <c r="A32660" s="1">
        <v>44537.166666666664</v>
      </c>
      <c r="B32660" s="4">
        <v>69193.72393599998</v>
      </c>
    </row>
    <row r="32661" spans="1:2">
      <c r="A32661" s="1">
        <v>44537.177083333336</v>
      </c>
      <c r="B32661" s="4">
        <v>70011.595128999994</v>
      </c>
    </row>
    <row r="32662" spans="1:2">
      <c r="A32662" s="1">
        <v>44537.1875</v>
      </c>
      <c r="B32662" s="4">
        <v>70289.644937000005</v>
      </c>
    </row>
    <row r="32663" spans="1:2">
      <c r="A32663" s="1">
        <v>44537.197916666664</v>
      </c>
      <c r="B32663" s="4">
        <v>72544.858428999971</v>
      </c>
    </row>
    <row r="32664" spans="1:2">
      <c r="A32664" s="1">
        <v>44537.208333333336</v>
      </c>
      <c r="B32664" s="4">
        <v>72575.750881000014</v>
      </c>
    </row>
    <row r="32665" spans="1:2">
      <c r="A32665" s="1">
        <v>44537.21875</v>
      </c>
      <c r="B32665" s="4">
        <v>76700.214177000031</v>
      </c>
    </row>
    <row r="32666" spans="1:2">
      <c r="A32666" s="1">
        <v>44537.229166666664</v>
      </c>
      <c r="B32666" s="4">
        <v>78431.107132999998</v>
      </c>
    </row>
    <row r="32667" spans="1:2">
      <c r="A32667" s="1">
        <v>44537.239583333336</v>
      </c>
      <c r="B32667" s="4">
        <v>83298.388632000017</v>
      </c>
    </row>
    <row r="32668" spans="1:2">
      <c r="A32668" s="1">
        <v>44537.25</v>
      </c>
      <c r="B32668" s="4">
        <v>86902.755051</v>
      </c>
    </row>
    <row r="32669" spans="1:2">
      <c r="A32669" s="1">
        <v>44537.260416666664</v>
      </c>
      <c r="B32669" s="4">
        <v>92801.181418999986</v>
      </c>
    </row>
    <row r="32670" spans="1:2">
      <c r="A32670" s="1">
        <v>44537.270833333336</v>
      </c>
      <c r="B32670" s="4">
        <v>97796.542021999994</v>
      </c>
    </row>
    <row r="32671" spans="1:2">
      <c r="A32671" s="1">
        <v>44537.28125</v>
      </c>
      <c r="B32671" s="4">
        <v>101056.296936</v>
      </c>
    </row>
    <row r="32672" spans="1:2">
      <c r="A32672" s="1">
        <v>44537.291666666664</v>
      </c>
      <c r="B32672" s="4">
        <v>105500.79821600001</v>
      </c>
    </row>
    <row r="32673" spans="1:2">
      <c r="A32673" s="1">
        <v>44537.302083333336</v>
      </c>
      <c r="B32673" s="4">
        <v>108068.852894</v>
      </c>
    </row>
    <row r="32674" spans="1:2">
      <c r="A32674" s="1">
        <v>44537.3125</v>
      </c>
      <c r="B32674" s="4">
        <v>111101.88405000004</v>
      </c>
    </row>
    <row r="32675" spans="1:2">
      <c r="A32675" s="1">
        <v>44537.322916666664</v>
      </c>
      <c r="B32675" s="4">
        <v>113257.780526</v>
      </c>
    </row>
    <row r="32676" spans="1:2">
      <c r="A32676" s="1">
        <v>44537.333333333336</v>
      </c>
      <c r="B32676" s="4">
        <v>117468.588271</v>
      </c>
    </row>
    <row r="32677" spans="1:2">
      <c r="A32677" s="1">
        <v>44537.34375</v>
      </c>
      <c r="B32677" s="4">
        <v>118183.506975</v>
      </c>
    </row>
    <row r="32678" spans="1:2">
      <c r="A32678" s="1">
        <v>44537.354166666664</v>
      </c>
      <c r="B32678" s="4">
        <v>120251.19816600006</v>
      </c>
    </row>
    <row r="32679" spans="1:2">
      <c r="A32679" s="1">
        <v>44537.364583333336</v>
      </c>
      <c r="B32679" s="4">
        <v>120724.415950002</v>
      </c>
    </row>
    <row r="32680" spans="1:2">
      <c r="A32680" s="1">
        <v>44537.375</v>
      </c>
      <c r="B32680" s="4">
        <v>121778.57601898002</v>
      </c>
    </row>
    <row r="32681" spans="1:2">
      <c r="A32681" s="1">
        <v>44537.385416666664</v>
      </c>
      <c r="B32681" s="4">
        <v>123063.39532403997</v>
      </c>
    </row>
    <row r="32682" spans="1:2">
      <c r="A32682" s="1">
        <v>44537.395833333336</v>
      </c>
      <c r="B32682" s="4">
        <v>123061.08627602001</v>
      </c>
    </row>
    <row r="32683" spans="1:2">
      <c r="A32683" s="1">
        <v>44537.40625</v>
      </c>
      <c r="B32683" s="4">
        <v>123761.72692299997</v>
      </c>
    </row>
    <row r="32684" spans="1:2">
      <c r="A32684" s="1">
        <v>44537.416666666664</v>
      </c>
      <c r="B32684" s="4">
        <v>126707.62867101001</v>
      </c>
    </row>
    <row r="32685" spans="1:2">
      <c r="A32685" s="1">
        <v>44537.427083333336</v>
      </c>
      <c r="B32685" s="4">
        <v>126993.96659199998</v>
      </c>
    </row>
    <row r="32686" spans="1:2">
      <c r="A32686" s="1">
        <v>44537.4375</v>
      </c>
      <c r="B32686" s="4">
        <v>126622.15026397002</v>
      </c>
    </row>
    <row r="32687" spans="1:2">
      <c r="A32687" s="1">
        <v>44537.447916666664</v>
      </c>
      <c r="B32687" s="4">
        <v>127237.38508202002</v>
      </c>
    </row>
    <row r="32688" spans="1:2">
      <c r="A32688" s="1">
        <v>44537.458333333336</v>
      </c>
      <c r="B32688" s="4">
        <v>128316.27207904001</v>
      </c>
    </row>
    <row r="32689" spans="1:2">
      <c r="A32689" s="1">
        <v>44537.46875</v>
      </c>
      <c r="B32689" s="4">
        <v>129688.49174910998</v>
      </c>
    </row>
    <row r="32690" spans="1:2">
      <c r="A32690" s="1">
        <v>44537.479166666664</v>
      </c>
      <c r="B32690" s="4">
        <v>131468.9437531</v>
      </c>
    </row>
    <row r="32691" spans="1:2">
      <c r="A32691" s="1">
        <v>44537.489583333336</v>
      </c>
      <c r="B32691" s="4">
        <v>131547.80568370008</v>
      </c>
    </row>
    <row r="32692" spans="1:2">
      <c r="A32692" s="1">
        <v>44537.5</v>
      </c>
      <c r="B32692" s="4">
        <v>132725.75655349999</v>
      </c>
    </row>
    <row r="32693" spans="1:2">
      <c r="A32693" s="1">
        <v>44537.510416666664</v>
      </c>
      <c r="B32693" s="4">
        <v>132458.75400811003</v>
      </c>
    </row>
    <row r="32694" spans="1:2">
      <c r="A32694" s="1">
        <v>44537.520833333336</v>
      </c>
      <c r="B32694" s="4">
        <v>131920.67381864006</v>
      </c>
    </row>
    <row r="32695" spans="1:2">
      <c r="A32695" s="1">
        <v>44537.53125</v>
      </c>
      <c r="B32695" s="4">
        <v>133300.95892339008</v>
      </c>
    </row>
    <row r="32696" spans="1:2">
      <c r="A32696" s="1">
        <v>44537.541666666664</v>
      </c>
      <c r="B32696" s="4">
        <v>132903.74431002</v>
      </c>
    </row>
    <row r="32697" spans="1:2">
      <c r="A32697" s="1">
        <v>44537.552083333336</v>
      </c>
      <c r="B32697" s="4">
        <v>132309.61671795999</v>
      </c>
    </row>
    <row r="32698" spans="1:2">
      <c r="A32698" s="1">
        <v>44537.5625</v>
      </c>
      <c r="B32698" s="4">
        <v>129932.08777002001</v>
      </c>
    </row>
    <row r="32699" spans="1:2">
      <c r="A32699" s="1">
        <v>44537.572916666664</v>
      </c>
      <c r="B32699" s="4">
        <v>128862.29448499999</v>
      </c>
    </row>
    <row r="32700" spans="1:2">
      <c r="A32700" s="1">
        <v>44537.583333333336</v>
      </c>
      <c r="B32700" s="4">
        <v>128727.75347476997</v>
      </c>
    </row>
    <row r="32701" spans="1:2">
      <c r="A32701" s="1">
        <v>44537.59375</v>
      </c>
      <c r="B32701" s="4">
        <v>128908.13865437996</v>
      </c>
    </row>
    <row r="32702" spans="1:2">
      <c r="A32702" s="1">
        <v>44537.604166666664</v>
      </c>
      <c r="B32702" s="4">
        <v>127455.68832900998</v>
      </c>
    </row>
    <row r="32703" spans="1:2">
      <c r="A32703" s="1">
        <v>44537.614583333336</v>
      </c>
      <c r="B32703" s="4">
        <v>129254.26183100999</v>
      </c>
    </row>
    <row r="32704" spans="1:2">
      <c r="A32704" s="1">
        <v>44537.625</v>
      </c>
      <c r="B32704" s="4">
        <v>129287.65132198007</v>
      </c>
    </row>
    <row r="32705" spans="1:2">
      <c r="A32705" s="1">
        <v>44537.635416666664</v>
      </c>
      <c r="B32705" s="4">
        <v>130398.53477395003</v>
      </c>
    </row>
    <row r="32706" spans="1:2">
      <c r="A32706" s="1">
        <v>44537.645833333336</v>
      </c>
      <c r="B32706" s="4">
        <v>130697.79287401999</v>
      </c>
    </row>
    <row r="32707" spans="1:2">
      <c r="A32707" s="1">
        <v>44537.65625</v>
      </c>
      <c r="B32707" s="4">
        <v>132843.26937400197</v>
      </c>
    </row>
    <row r="32708" spans="1:2">
      <c r="A32708" s="1">
        <v>44537.666666666664</v>
      </c>
      <c r="B32708" s="4">
        <v>133569.32589599999</v>
      </c>
    </row>
    <row r="32709" spans="1:2">
      <c r="A32709" s="1">
        <v>44537.677083333336</v>
      </c>
      <c r="B32709" s="4">
        <v>137483.45715799995</v>
      </c>
    </row>
    <row r="32710" spans="1:2">
      <c r="A32710" s="1">
        <v>44537.6875</v>
      </c>
      <c r="B32710" s="4">
        <v>141266.64419799994</v>
      </c>
    </row>
    <row r="32711" spans="1:2">
      <c r="A32711" s="1">
        <v>44537.697916666664</v>
      </c>
      <c r="B32711" s="4">
        <v>143933.611229</v>
      </c>
    </row>
    <row r="32712" spans="1:2">
      <c r="A32712" s="1">
        <v>44537.708333333336</v>
      </c>
      <c r="B32712" s="4">
        <v>145916.76035700002</v>
      </c>
    </row>
    <row r="32713" spans="1:2">
      <c r="A32713" s="1">
        <v>44537.71875</v>
      </c>
      <c r="B32713" s="4">
        <v>148633.56173100002</v>
      </c>
    </row>
    <row r="32714" spans="1:2">
      <c r="A32714" s="1">
        <v>44537.729166666664</v>
      </c>
      <c r="B32714" s="4">
        <v>150600.65057999999</v>
      </c>
    </row>
    <row r="32715" spans="1:2">
      <c r="A32715" s="1">
        <v>44537.739583333336</v>
      </c>
      <c r="B32715" s="4">
        <v>151939.39214299998</v>
      </c>
    </row>
    <row r="32716" spans="1:2">
      <c r="A32716" s="1">
        <v>44537.75</v>
      </c>
      <c r="B32716" s="4">
        <v>153322.75750799998</v>
      </c>
    </row>
    <row r="32717" spans="1:2">
      <c r="A32717" s="1">
        <v>44537.760416666664</v>
      </c>
      <c r="B32717" s="4">
        <v>153770.04160900001</v>
      </c>
    </row>
    <row r="32718" spans="1:2">
      <c r="A32718" s="1">
        <v>44537.770833333336</v>
      </c>
      <c r="B32718" s="4">
        <v>152749.39886100002</v>
      </c>
    </row>
    <row r="32719" spans="1:2">
      <c r="A32719" s="1">
        <v>44537.78125</v>
      </c>
      <c r="B32719" s="4">
        <v>151686.36968199999</v>
      </c>
    </row>
    <row r="32720" spans="1:2">
      <c r="A32720" s="1">
        <v>44537.791666666664</v>
      </c>
      <c r="B32720" s="4">
        <v>150704.35374499994</v>
      </c>
    </row>
    <row r="32721" spans="1:2">
      <c r="A32721" s="1">
        <v>44537.802083333336</v>
      </c>
      <c r="B32721" s="4">
        <v>148325.243372</v>
      </c>
    </row>
    <row r="32722" spans="1:2">
      <c r="A32722" s="1">
        <v>44537.8125</v>
      </c>
      <c r="B32722" s="4">
        <v>146892.00329600001</v>
      </c>
    </row>
    <row r="32723" spans="1:2">
      <c r="A32723" s="1">
        <v>44537.822916666664</v>
      </c>
      <c r="B32723" s="4">
        <v>142867.428851</v>
      </c>
    </row>
    <row r="32724" spans="1:2">
      <c r="A32724" s="1">
        <v>44537.833333333336</v>
      </c>
      <c r="B32724" s="4">
        <v>142076.059744</v>
      </c>
    </row>
    <row r="32725" spans="1:2">
      <c r="A32725" s="1">
        <v>44537.84375</v>
      </c>
      <c r="B32725" s="4">
        <v>138003.67900800001</v>
      </c>
    </row>
    <row r="32726" spans="1:2">
      <c r="A32726" s="1">
        <v>44537.854166666664</v>
      </c>
      <c r="B32726" s="4">
        <v>133109.20231000002</v>
      </c>
    </row>
    <row r="32727" spans="1:2">
      <c r="A32727" s="1">
        <v>44537.864583333336</v>
      </c>
      <c r="B32727" s="4">
        <v>128692.414552</v>
      </c>
    </row>
    <row r="32728" spans="1:2">
      <c r="A32728" s="1">
        <v>44537.875</v>
      </c>
      <c r="B32728" s="4">
        <v>125503.89649499999</v>
      </c>
    </row>
    <row r="32729" spans="1:2">
      <c r="A32729" s="1">
        <v>44537.885416666664</v>
      </c>
      <c r="B32729" s="4">
        <v>125649.99556</v>
      </c>
    </row>
    <row r="32730" spans="1:2">
      <c r="A32730" s="1">
        <v>44537.895833333336</v>
      </c>
      <c r="B32730" s="4">
        <v>121217.53707699999</v>
      </c>
    </row>
    <row r="32731" spans="1:2">
      <c r="A32731" s="1">
        <v>44537.90625</v>
      </c>
      <c r="B32731" s="4">
        <v>118530.78065700005</v>
      </c>
    </row>
    <row r="32732" spans="1:2">
      <c r="A32732" s="1">
        <v>44537.916666666664</v>
      </c>
      <c r="B32732" s="4">
        <v>117011.27956299999</v>
      </c>
    </row>
    <row r="32733" spans="1:2">
      <c r="A32733" s="1">
        <v>44537.927083333336</v>
      </c>
      <c r="B32733" s="4">
        <v>116327.23339500002</v>
      </c>
    </row>
    <row r="32734" spans="1:2">
      <c r="A32734" s="1">
        <v>44537.9375</v>
      </c>
      <c r="B32734" s="4">
        <v>110617.23319699997</v>
      </c>
    </row>
    <row r="32735" spans="1:2">
      <c r="A32735" s="1">
        <v>44537.947916666664</v>
      </c>
      <c r="B32735" s="4">
        <v>104993.049803</v>
      </c>
    </row>
    <row r="32736" spans="1:2">
      <c r="A32736" s="1">
        <v>44537.958333333336</v>
      </c>
      <c r="B32736" s="4">
        <v>101693.18197100006</v>
      </c>
    </row>
    <row r="32737" spans="1:2">
      <c r="A32737" s="1">
        <v>44537.96875</v>
      </c>
      <c r="B32737" s="4">
        <v>96174.196726000009</v>
      </c>
    </row>
    <row r="32738" spans="1:2">
      <c r="A32738" s="1">
        <v>44537.979166666664</v>
      </c>
      <c r="B32738" s="4">
        <v>92458.570100000026</v>
      </c>
    </row>
    <row r="32739" spans="1:2">
      <c r="A32739" s="1">
        <v>44537.989583333336</v>
      </c>
      <c r="B32739" s="4">
        <v>89009.836433000004</v>
      </c>
    </row>
    <row r="32740" spans="1:2">
      <c r="A32740" s="1">
        <v>44537</v>
      </c>
      <c r="B32740" s="4">
        <v>87109.790788999962</v>
      </c>
    </row>
    <row r="32741" spans="1:2">
      <c r="A32741" s="1">
        <v>44538.010416666664</v>
      </c>
      <c r="B32741" s="4">
        <v>85571.399444999974</v>
      </c>
    </row>
    <row r="32742" spans="1:2">
      <c r="A32742" s="1">
        <v>44538.020833333336</v>
      </c>
      <c r="B32742" s="4">
        <v>80525.578035999977</v>
      </c>
    </row>
    <row r="32743" spans="1:2">
      <c r="A32743" s="1">
        <v>44538.03125</v>
      </c>
      <c r="B32743" s="4">
        <v>80293.787159999978</v>
      </c>
    </row>
    <row r="32744" spans="1:2">
      <c r="A32744" s="1">
        <v>44538.041666666664</v>
      </c>
      <c r="B32744" s="4">
        <v>81742.310776000028</v>
      </c>
    </row>
    <row r="32745" spans="1:2">
      <c r="A32745" s="1">
        <v>44538.052083333336</v>
      </c>
      <c r="B32745" s="4">
        <v>80538.36581899997</v>
      </c>
    </row>
    <row r="32746" spans="1:2">
      <c r="A32746" s="1">
        <v>44538.0625</v>
      </c>
      <c r="B32746" s="4">
        <v>77846.685824</v>
      </c>
    </row>
    <row r="32747" spans="1:2">
      <c r="A32747" s="1">
        <v>44538.072916666664</v>
      </c>
      <c r="B32747" s="4">
        <v>79265.511541</v>
      </c>
    </row>
    <row r="32748" spans="1:2">
      <c r="A32748" s="1">
        <v>44538.083333333336</v>
      </c>
      <c r="B32748" s="4">
        <v>78001.961863999997</v>
      </c>
    </row>
    <row r="32749" spans="1:2">
      <c r="A32749" s="1">
        <v>44538.09375</v>
      </c>
      <c r="B32749" s="4">
        <v>77829.179205000008</v>
      </c>
    </row>
    <row r="32750" spans="1:2">
      <c r="A32750" s="1">
        <v>44538.104166666664</v>
      </c>
      <c r="B32750" s="4">
        <v>76189.576792999986</v>
      </c>
    </row>
    <row r="32751" spans="1:2">
      <c r="A32751" s="1">
        <v>44538.114583333336</v>
      </c>
      <c r="B32751" s="4">
        <v>76122.192368999997</v>
      </c>
    </row>
    <row r="32752" spans="1:2">
      <c r="A32752" s="1">
        <v>44538.125</v>
      </c>
      <c r="B32752" s="4">
        <v>74793.455011000013</v>
      </c>
    </row>
    <row r="32753" spans="1:2">
      <c r="A32753" s="1">
        <v>44538.135416666664</v>
      </c>
      <c r="B32753" s="4">
        <v>74758.892268999989</v>
      </c>
    </row>
    <row r="32754" spans="1:2">
      <c r="A32754" s="1">
        <v>44538.145833333336</v>
      </c>
      <c r="B32754" s="4">
        <v>75717.263641999991</v>
      </c>
    </row>
    <row r="32755" spans="1:2">
      <c r="A32755" s="1">
        <v>44538.15625</v>
      </c>
      <c r="B32755" s="4">
        <v>76728.315180999998</v>
      </c>
    </row>
    <row r="32756" spans="1:2">
      <c r="A32756" s="1">
        <v>44538.166666666664</v>
      </c>
      <c r="B32756" s="4">
        <v>77407.60381700001</v>
      </c>
    </row>
    <row r="32757" spans="1:2">
      <c r="A32757" s="1">
        <v>44538.177083333336</v>
      </c>
      <c r="B32757" s="4">
        <v>78269.309337999977</v>
      </c>
    </row>
    <row r="32758" spans="1:2">
      <c r="A32758" s="1">
        <v>44538.1875</v>
      </c>
      <c r="B32758" s="4">
        <v>79694.867015000054</v>
      </c>
    </row>
    <row r="32759" spans="1:2">
      <c r="A32759" s="1">
        <v>44538.197916666664</v>
      </c>
      <c r="B32759" s="4">
        <v>82398.635797999974</v>
      </c>
    </row>
    <row r="32760" spans="1:2">
      <c r="A32760" s="1">
        <v>44538.208333333336</v>
      </c>
      <c r="B32760" s="4">
        <v>83150.545580999998</v>
      </c>
    </row>
    <row r="32761" spans="1:2">
      <c r="A32761" s="1">
        <v>44538.21875</v>
      </c>
      <c r="B32761" s="4">
        <v>87143.372520999983</v>
      </c>
    </row>
    <row r="32762" spans="1:2">
      <c r="A32762" s="1">
        <v>44538.229166666664</v>
      </c>
      <c r="B32762" s="4">
        <v>89300.272192999968</v>
      </c>
    </row>
    <row r="32763" spans="1:2">
      <c r="A32763" s="1">
        <v>44538.239583333336</v>
      </c>
      <c r="B32763" s="4">
        <v>92566.256736999989</v>
      </c>
    </row>
    <row r="32764" spans="1:2">
      <c r="A32764" s="1">
        <v>44538.25</v>
      </c>
      <c r="B32764" s="4">
        <v>95366.729682000034</v>
      </c>
    </row>
    <row r="32765" spans="1:2">
      <c r="A32765" s="1">
        <v>44538.260416666664</v>
      </c>
      <c r="B32765" s="4">
        <v>102122.354272</v>
      </c>
    </row>
    <row r="32766" spans="1:2">
      <c r="A32766" s="1">
        <v>44538.270833333336</v>
      </c>
      <c r="B32766" s="4">
        <v>109612.55304400003</v>
      </c>
    </row>
    <row r="32767" spans="1:2">
      <c r="A32767" s="1">
        <v>44538.28125</v>
      </c>
      <c r="B32767" s="4">
        <v>113775.466428</v>
      </c>
    </row>
    <row r="32768" spans="1:2">
      <c r="A32768" s="1">
        <v>44538.291666666664</v>
      </c>
      <c r="B32768" s="4">
        <v>115118.31076900003</v>
      </c>
    </row>
    <row r="32769" spans="1:2">
      <c r="A32769" s="1">
        <v>44538.302083333336</v>
      </c>
      <c r="B32769" s="4">
        <v>117943.96469600002</v>
      </c>
    </row>
    <row r="32770" spans="1:2">
      <c r="A32770" s="1">
        <v>44538.3125</v>
      </c>
      <c r="B32770" s="4">
        <v>122930.36799999997</v>
      </c>
    </row>
    <row r="32771" spans="1:2">
      <c r="A32771" s="1">
        <v>44538.322916666664</v>
      </c>
      <c r="B32771" s="4">
        <v>125857.02062800001</v>
      </c>
    </row>
    <row r="32772" spans="1:2">
      <c r="A32772" s="1">
        <v>44538.333333333336</v>
      </c>
      <c r="B32772" s="4">
        <v>127190.47527500002</v>
      </c>
    </row>
    <row r="32773" spans="1:2">
      <c r="A32773" s="1">
        <v>44538.34375</v>
      </c>
      <c r="B32773" s="4">
        <v>129280.39900400004</v>
      </c>
    </row>
    <row r="32774" spans="1:2">
      <c r="A32774" s="1">
        <v>44538.354166666664</v>
      </c>
      <c r="B32774" s="4">
        <v>130125.487972</v>
      </c>
    </row>
    <row r="32775" spans="1:2">
      <c r="A32775" s="1">
        <v>44538.364583333336</v>
      </c>
      <c r="B32775" s="4">
        <v>133030.45385299998</v>
      </c>
    </row>
    <row r="32776" spans="1:2">
      <c r="A32776" s="1">
        <v>44538.375</v>
      </c>
      <c r="B32776" s="4">
        <v>132622.33538999999</v>
      </c>
    </row>
    <row r="32777" spans="1:2">
      <c r="A32777" s="1">
        <v>44538.385416666664</v>
      </c>
      <c r="B32777" s="4">
        <v>131569.57589299994</v>
      </c>
    </row>
    <row r="32778" spans="1:2">
      <c r="A32778" s="1">
        <v>44538.395833333336</v>
      </c>
      <c r="B32778" s="4">
        <v>131455.95046400194</v>
      </c>
    </row>
    <row r="32779" spans="1:2">
      <c r="A32779" s="1">
        <v>44538.40625</v>
      </c>
      <c r="B32779" s="4">
        <v>132554.020941002</v>
      </c>
    </row>
    <row r="32780" spans="1:2">
      <c r="A32780" s="1">
        <v>44538.416666666664</v>
      </c>
      <c r="B32780" s="4">
        <v>133260.55020499605</v>
      </c>
    </row>
    <row r="32781" spans="1:2">
      <c r="A32781" s="1">
        <v>44538.427083333336</v>
      </c>
      <c r="B32781" s="4">
        <v>132332.99069996498</v>
      </c>
    </row>
    <row r="32782" spans="1:2">
      <c r="A32782" s="1">
        <v>44538.4375</v>
      </c>
      <c r="B32782" s="4">
        <v>131853.76794301005</v>
      </c>
    </row>
    <row r="32783" spans="1:2">
      <c r="A32783" s="1">
        <v>44538.447916666664</v>
      </c>
      <c r="B32783" s="4">
        <v>131866.14258997998</v>
      </c>
    </row>
    <row r="32784" spans="1:2">
      <c r="A32784" s="1">
        <v>44538.458333333336</v>
      </c>
      <c r="B32784" s="4">
        <v>130901.58397500994</v>
      </c>
    </row>
    <row r="32785" spans="1:2">
      <c r="A32785" s="1">
        <v>44538.46875</v>
      </c>
      <c r="B32785" s="4">
        <v>131724.05366602005</v>
      </c>
    </row>
    <row r="32786" spans="1:2">
      <c r="A32786" s="1">
        <v>44538.479166666664</v>
      </c>
      <c r="B32786" s="4">
        <v>133253.78787099998</v>
      </c>
    </row>
    <row r="32787" spans="1:2">
      <c r="A32787" s="1">
        <v>44538.489583333336</v>
      </c>
      <c r="B32787" s="4">
        <v>133041.56630086005</v>
      </c>
    </row>
    <row r="32788" spans="1:2">
      <c r="A32788" s="1">
        <v>44538.5</v>
      </c>
      <c r="B32788" s="4">
        <v>135326.78592949995</v>
      </c>
    </row>
    <row r="32789" spans="1:2">
      <c r="A32789" s="1">
        <v>44538.510416666664</v>
      </c>
      <c r="B32789" s="4">
        <v>135910.69435406997</v>
      </c>
    </row>
    <row r="32790" spans="1:2">
      <c r="A32790" s="1">
        <v>44538.520833333336</v>
      </c>
      <c r="B32790" s="4">
        <v>137220.58888499005</v>
      </c>
    </row>
    <row r="32791" spans="1:2">
      <c r="A32791" s="1">
        <v>44538.53125</v>
      </c>
      <c r="B32791" s="4">
        <v>136580.72209801001</v>
      </c>
    </row>
    <row r="32792" spans="1:2">
      <c r="A32792" s="1">
        <v>44538.541666666664</v>
      </c>
      <c r="B32792" s="4">
        <v>137451.96483005001</v>
      </c>
    </row>
    <row r="32793" spans="1:2">
      <c r="A32793" s="1">
        <v>44538.552083333336</v>
      </c>
      <c r="B32793" s="4">
        <v>137248.39231005003</v>
      </c>
    </row>
    <row r="32794" spans="1:2">
      <c r="A32794" s="1">
        <v>44538.5625</v>
      </c>
      <c r="B32794" s="4">
        <v>136855.27269800002</v>
      </c>
    </row>
    <row r="32795" spans="1:2">
      <c r="A32795" s="1">
        <v>44538.572916666664</v>
      </c>
      <c r="B32795" s="4">
        <v>135765.124595</v>
      </c>
    </row>
    <row r="32796" spans="1:2">
      <c r="A32796" s="1">
        <v>44538.583333333336</v>
      </c>
      <c r="B32796" s="4">
        <v>134633.56146695995</v>
      </c>
    </row>
    <row r="32797" spans="1:2">
      <c r="A32797" s="1">
        <v>44538.59375</v>
      </c>
      <c r="B32797" s="4">
        <v>133791.33951803995</v>
      </c>
    </row>
    <row r="32798" spans="1:2">
      <c r="A32798" s="1">
        <v>44538.604166666664</v>
      </c>
      <c r="B32798" s="4">
        <v>131975.50421401995</v>
      </c>
    </row>
    <row r="32799" spans="1:2">
      <c r="A32799" s="1">
        <v>44538.614583333336</v>
      </c>
      <c r="B32799" s="4">
        <v>132570.93855699</v>
      </c>
    </row>
    <row r="32800" spans="1:2">
      <c r="A32800" s="1">
        <v>44538.625</v>
      </c>
      <c r="B32800" s="4">
        <v>131341.55308301002</v>
      </c>
    </row>
    <row r="32801" spans="1:2">
      <c r="A32801" s="1">
        <v>44538.635416666664</v>
      </c>
      <c r="B32801" s="4">
        <v>131981.53317198009</v>
      </c>
    </row>
    <row r="32802" spans="1:2">
      <c r="A32802" s="1">
        <v>44538.645833333336</v>
      </c>
      <c r="B32802" s="4">
        <v>132824.81678000197</v>
      </c>
    </row>
    <row r="32803" spans="1:2">
      <c r="A32803" s="1">
        <v>44538.65625</v>
      </c>
      <c r="B32803" s="4">
        <v>134127.51272299996</v>
      </c>
    </row>
    <row r="32804" spans="1:2">
      <c r="A32804" s="1">
        <v>44538.666666666664</v>
      </c>
      <c r="B32804" s="4">
        <v>135432.92027800003</v>
      </c>
    </row>
    <row r="32805" spans="1:2">
      <c r="A32805" s="1">
        <v>44538.677083333336</v>
      </c>
      <c r="B32805" s="4">
        <v>139709.72248200004</v>
      </c>
    </row>
    <row r="32806" spans="1:2">
      <c r="A32806" s="1">
        <v>44538.6875</v>
      </c>
      <c r="B32806" s="4">
        <v>143107.45349399996</v>
      </c>
    </row>
    <row r="32807" spans="1:2">
      <c r="A32807" s="1">
        <v>44538.697916666664</v>
      </c>
      <c r="B32807" s="4">
        <v>144645.35304300001</v>
      </c>
    </row>
    <row r="32808" spans="1:2">
      <c r="A32808" s="1">
        <v>44538.708333333336</v>
      </c>
      <c r="B32808" s="4">
        <v>146190.68332900002</v>
      </c>
    </row>
    <row r="32809" spans="1:2">
      <c r="A32809" s="1">
        <v>44538.71875</v>
      </c>
      <c r="B32809" s="4">
        <v>148318.89403399994</v>
      </c>
    </row>
    <row r="32810" spans="1:2">
      <c r="A32810" s="1">
        <v>44538.729166666664</v>
      </c>
      <c r="B32810" s="4">
        <v>149839.37094599998</v>
      </c>
    </row>
    <row r="32811" spans="1:2">
      <c r="A32811" s="1">
        <v>44538.739583333336</v>
      </c>
      <c r="B32811" s="4">
        <v>151141.62392000001</v>
      </c>
    </row>
    <row r="32812" spans="1:2">
      <c r="A32812" s="1">
        <v>44538.75</v>
      </c>
      <c r="B32812" s="4">
        <v>152531.67134099998</v>
      </c>
    </row>
    <row r="32813" spans="1:2">
      <c r="A32813" s="1">
        <v>44538.760416666664</v>
      </c>
      <c r="B32813" s="4">
        <v>154348.03758000009</v>
      </c>
    </row>
    <row r="32814" spans="1:2">
      <c r="A32814" s="1">
        <v>44538.770833333336</v>
      </c>
      <c r="B32814" s="4">
        <v>152863.22773400001</v>
      </c>
    </row>
    <row r="32815" spans="1:2">
      <c r="A32815" s="1">
        <v>44538.78125</v>
      </c>
      <c r="B32815" s="4">
        <v>152313.03569499997</v>
      </c>
    </row>
    <row r="32816" spans="1:2">
      <c r="A32816" s="1">
        <v>44538.791666666664</v>
      </c>
      <c r="B32816" s="4">
        <v>150241.83118999997</v>
      </c>
    </row>
    <row r="32817" spans="1:2">
      <c r="A32817" s="1">
        <v>44538.802083333336</v>
      </c>
      <c r="B32817" s="4">
        <v>146647.761856</v>
      </c>
    </row>
    <row r="32818" spans="1:2">
      <c r="A32818" s="1">
        <v>44538.8125</v>
      </c>
      <c r="B32818" s="4">
        <v>144466.282603</v>
      </c>
    </row>
    <row r="32819" spans="1:2">
      <c r="A32819" s="1">
        <v>44538.822916666664</v>
      </c>
      <c r="B32819" s="4">
        <v>140629.14287400001</v>
      </c>
    </row>
    <row r="32820" spans="1:2">
      <c r="A32820" s="1">
        <v>44538.833333333336</v>
      </c>
      <c r="B32820" s="4">
        <v>138593.24134700006</v>
      </c>
    </row>
    <row r="32821" spans="1:2">
      <c r="A32821" s="1">
        <v>44538.84375</v>
      </c>
      <c r="B32821" s="4">
        <v>134566.20465600002</v>
      </c>
    </row>
    <row r="32822" spans="1:2">
      <c r="A32822" s="1">
        <v>44538.854166666664</v>
      </c>
      <c r="B32822" s="4">
        <v>129611.04390999996</v>
      </c>
    </row>
    <row r="32823" spans="1:2">
      <c r="A32823" s="1">
        <v>44538.864583333336</v>
      </c>
      <c r="B32823" s="4">
        <v>126411.04531700003</v>
      </c>
    </row>
    <row r="32824" spans="1:2">
      <c r="A32824" s="1">
        <v>44538.875</v>
      </c>
      <c r="B32824" s="4">
        <v>122121.31376899997</v>
      </c>
    </row>
    <row r="32825" spans="1:2">
      <c r="A32825" s="1">
        <v>44538.885416666664</v>
      </c>
      <c r="B32825" s="4">
        <v>122426.40064599999</v>
      </c>
    </row>
    <row r="32826" spans="1:2">
      <c r="A32826" s="1">
        <v>44538.895833333336</v>
      </c>
      <c r="B32826" s="4">
        <v>118791.02297000002</v>
      </c>
    </row>
    <row r="32827" spans="1:2">
      <c r="A32827" s="1">
        <v>44538.90625</v>
      </c>
      <c r="B32827" s="4">
        <v>115053.09427400002</v>
      </c>
    </row>
    <row r="32828" spans="1:2">
      <c r="A32828" s="1">
        <v>44538.916666666664</v>
      </c>
      <c r="B32828" s="4">
        <v>112795.81942800002</v>
      </c>
    </row>
    <row r="32829" spans="1:2">
      <c r="A32829" s="1">
        <v>44538.927083333336</v>
      </c>
      <c r="B32829" s="4">
        <v>112038.06083099998</v>
      </c>
    </row>
    <row r="32830" spans="1:2">
      <c r="A32830" s="1">
        <v>44538.9375</v>
      </c>
      <c r="B32830" s="4">
        <v>108207.89421</v>
      </c>
    </row>
    <row r="32831" spans="1:2">
      <c r="A32831" s="1">
        <v>44538.947916666664</v>
      </c>
      <c r="B32831" s="4">
        <v>104054.14673499999</v>
      </c>
    </row>
    <row r="32832" spans="1:2">
      <c r="A32832" s="1">
        <v>44538.958333333336</v>
      </c>
      <c r="B32832" s="4">
        <v>99867.80871100002</v>
      </c>
    </row>
    <row r="32833" spans="1:2">
      <c r="A32833" s="1">
        <v>44538.96875</v>
      </c>
      <c r="B32833" s="4">
        <v>95305.750874999998</v>
      </c>
    </row>
    <row r="32834" spans="1:2">
      <c r="A32834" s="1">
        <v>44538.979166666664</v>
      </c>
      <c r="B32834" s="4">
        <v>91080.063595</v>
      </c>
    </row>
    <row r="32835" spans="1:2">
      <c r="A32835" s="1">
        <v>44538.989583333336</v>
      </c>
      <c r="B32835" s="4">
        <v>87920.017027000009</v>
      </c>
    </row>
    <row r="32836" spans="1:2">
      <c r="A32836" s="1">
        <v>44538</v>
      </c>
      <c r="B32836" s="4">
        <v>84363.865171000027</v>
      </c>
    </row>
    <row r="32837" spans="1:2">
      <c r="A32837" s="1">
        <v>44539.010416666664</v>
      </c>
      <c r="B32837" s="4">
        <v>81309.048771000031</v>
      </c>
    </row>
    <row r="32838" spans="1:2">
      <c r="A32838" s="1">
        <v>44539.020833333336</v>
      </c>
      <c r="B32838" s="4">
        <v>78906.318751999992</v>
      </c>
    </row>
    <row r="32839" spans="1:2">
      <c r="A32839" s="1">
        <v>44539.03125</v>
      </c>
      <c r="B32839" s="4">
        <v>75559.549478000001</v>
      </c>
    </row>
    <row r="32840" spans="1:2">
      <c r="A32840" s="1">
        <v>44539.041666666664</v>
      </c>
      <c r="B32840" s="4">
        <v>74626.737013999998</v>
      </c>
    </row>
    <row r="32841" spans="1:2">
      <c r="A32841" s="1">
        <v>44539.052083333336</v>
      </c>
      <c r="B32841" s="4">
        <v>74138.542725000007</v>
      </c>
    </row>
    <row r="32842" spans="1:2">
      <c r="A32842" s="1">
        <v>44539.0625</v>
      </c>
      <c r="B32842" s="4">
        <v>71752.709697000013</v>
      </c>
    </row>
    <row r="32843" spans="1:2">
      <c r="A32843" s="1">
        <v>44539.072916666664</v>
      </c>
      <c r="B32843" s="4">
        <v>72115.376521000027</v>
      </c>
    </row>
    <row r="32844" spans="1:2">
      <c r="A32844" s="1">
        <v>44539.083333333336</v>
      </c>
      <c r="B32844" s="4">
        <v>70925.136135999972</v>
      </c>
    </row>
    <row r="32845" spans="1:2">
      <c r="A32845" s="1">
        <v>44539.09375</v>
      </c>
      <c r="B32845" s="4">
        <v>70544.601091999997</v>
      </c>
    </row>
    <row r="32846" spans="1:2">
      <c r="A32846" s="1">
        <v>44539.104166666664</v>
      </c>
      <c r="B32846" s="4">
        <v>69764.678644</v>
      </c>
    </row>
    <row r="32847" spans="1:2">
      <c r="A32847" s="1">
        <v>44539.114583333336</v>
      </c>
      <c r="B32847" s="4">
        <v>69767.48516099999</v>
      </c>
    </row>
    <row r="32848" spans="1:2">
      <c r="A32848" s="1">
        <v>44539.125</v>
      </c>
      <c r="B32848" s="4">
        <v>70046.047454000014</v>
      </c>
    </row>
    <row r="32849" spans="1:2">
      <c r="A32849" s="1">
        <v>44539.135416666664</v>
      </c>
      <c r="B32849" s="4">
        <v>70808.12798200002</v>
      </c>
    </row>
    <row r="32850" spans="1:2">
      <c r="A32850" s="1">
        <v>44539.145833333336</v>
      </c>
      <c r="B32850" s="4">
        <v>70640.986223000014</v>
      </c>
    </row>
    <row r="32851" spans="1:2">
      <c r="A32851" s="1">
        <v>44539.15625</v>
      </c>
      <c r="B32851" s="4">
        <v>70088.860841000031</v>
      </c>
    </row>
    <row r="32852" spans="1:2">
      <c r="A32852" s="1">
        <v>44539.166666666664</v>
      </c>
      <c r="B32852" s="4">
        <v>71687.087403000012</v>
      </c>
    </row>
    <row r="32853" spans="1:2">
      <c r="A32853" s="1">
        <v>44539.177083333336</v>
      </c>
      <c r="B32853" s="4">
        <v>72121.231745000012</v>
      </c>
    </row>
    <row r="32854" spans="1:2">
      <c r="A32854" s="1">
        <v>44539.1875</v>
      </c>
      <c r="B32854" s="4">
        <v>73314.815740999999</v>
      </c>
    </row>
    <row r="32855" spans="1:2">
      <c r="A32855" s="1">
        <v>44539.197916666664</v>
      </c>
      <c r="B32855" s="4">
        <v>73773.243825999991</v>
      </c>
    </row>
    <row r="32856" spans="1:2">
      <c r="A32856" s="1">
        <v>44539.208333333336</v>
      </c>
      <c r="B32856" s="4">
        <v>76093.506815000001</v>
      </c>
    </row>
    <row r="32857" spans="1:2">
      <c r="A32857" s="1">
        <v>44539.21875</v>
      </c>
      <c r="B32857" s="4">
        <v>78663.156623000032</v>
      </c>
    </row>
    <row r="32858" spans="1:2">
      <c r="A32858" s="1">
        <v>44539.229166666664</v>
      </c>
      <c r="B32858" s="4">
        <v>81629.683449000018</v>
      </c>
    </row>
    <row r="32859" spans="1:2">
      <c r="A32859" s="1">
        <v>44539.239583333336</v>
      </c>
      <c r="B32859" s="4">
        <v>85556.922954999987</v>
      </c>
    </row>
    <row r="32860" spans="1:2">
      <c r="A32860" s="1">
        <v>44539.25</v>
      </c>
      <c r="B32860" s="4">
        <v>86949.118067999996</v>
      </c>
    </row>
    <row r="32861" spans="1:2">
      <c r="A32861" s="1">
        <v>44539.260416666664</v>
      </c>
      <c r="B32861" s="4">
        <v>93082.179422000016</v>
      </c>
    </row>
    <row r="32862" spans="1:2">
      <c r="A32862" s="1">
        <v>44539.270833333336</v>
      </c>
      <c r="B32862" s="4">
        <v>98978.272790000017</v>
      </c>
    </row>
    <row r="32863" spans="1:2">
      <c r="A32863" s="1">
        <v>44539.28125</v>
      </c>
      <c r="B32863" s="4">
        <v>104891.18878299996</v>
      </c>
    </row>
    <row r="32864" spans="1:2">
      <c r="A32864" s="1">
        <v>44539.291666666664</v>
      </c>
      <c r="B32864" s="4">
        <v>108546.42025599998</v>
      </c>
    </row>
    <row r="32865" spans="1:2">
      <c r="A32865" s="1">
        <v>44539.302083333336</v>
      </c>
      <c r="B32865" s="4">
        <v>111015.06763599999</v>
      </c>
    </row>
    <row r="32866" spans="1:2">
      <c r="A32866" s="1">
        <v>44539.3125</v>
      </c>
      <c r="B32866" s="4">
        <v>114119.84870799998</v>
      </c>
    </row>
    <row r="32867" spans="1:2">
      <c r="A32867" s="1">
        <v>44539.322916666664</v>
      </c>
      <c r="B32867" s="4">
        <v>117662.58627099998</v>
      </c>
    </row>
    <row r="32868" spans="1:2">
      <c r="A32868" s="1">
        <v>44539.333333333336</v>
      </c>
      <c r="B32868" s="4">
        <v>119628.00869299998</v>
      </c>
    </row>
    <row r="32869" spans="1:2">
      <c r="A32869" s="1">
        <v>44539.34375</v>
      </c>
      <c r="B32869" s="4">
        <v>122643.70577199999</v>
      </c>
    </row>
    <row r="32870" spans="1:2">
      <c r="A32870" s="1">
        <v>44539.354166666664</v>
      </c>
      <c r="B32870" s="4">
        <v>123271.111878</v>
      </c>
    </row>
    <row r="32871" spans="1:2">
      <c r="A32871" s="1">
        <v>44539.364583333336</v>
      </c>
      <c r="B32871" s="4">
        <v>122797.38083400003</v>
      </c>
    </row>
    <row r="32872" spans="1:2">
      <c r="A32872" s="1">
        <v>44539.375</v>
      </c>
      <c r="B32872" s="4">
        <v>125772.57909600002</v>
      </c>
    </row>
    <row r="32873" spans="1:2">
      <c r="A32873" s="1">
        <v>44539.385416666664</v>
      </c>
      <c r="B32873" s="4">
        <v>126500.80943900002</v>
      </c>
    </row>
    <row r="32874" spans="1:2">
      <c r="A32874" s="1">
        <v>44539.395833333336</v>
      </c>
      <c r="B32874" s="4">
        <v>124833.97450799996</v>
      </c>
    </row>
    <row r="32875" spans="1:2">
      <c r="A32875" s="1">
        <v>44539.40625</v>
      </c>
      <c r="B32875" s="4">
        <v>125677.50228099996</v>
      </c>
    </row>
    <row r="32876" spans="1:2">
      <c r="A32876" s="1">
        <v>44539.416666666664</v>
      </c>
      <c r="B32876" s="4">
        <v>126717.48821600001</v>
      </c>
    </row>
    <row r="32877" spans="1:2">
      <c r="A32877" s="1">
        <v>44539.427083333336</v>
      </c>
      <c r="B32877" s="4">
        <v>126836.62391200002</v>
      </c>
    </row>
    <row r="32878" spans="1:2">
      <c r="A32878" s="1">
        <v>44539.4375</v>
      </c>
      <c r="B32878" s="4">
        <v>128032.65620099702</v>
      </c>
    </row>
    <row r="32879" spans="1:2">
      <c r="A32879" s="1">
        <v>44539.447916666664</v>
      </c>
      <c r="B32879" s="4">
        <v>128091.41679396502</v>
      </c>
    </row>
    <row r="32880" spans="1:2">
      <c r="A32880" s="1">
        <v>44539.458333333336</v>
      </c>
      <c r="B32880" s="4">
        <v>129012.90990101</v>
      </c>
    </row>
    <row r="32881" spans="1:2">
      <c r="A32881" s="1">
        <v>44539.46875</v>
      </c>
      <c r="B32881" s="4">
        <v>130238.82356497903</v>
      </c>
    </row>
    <row r="32882" spans="1:2">
      <c r="A32882" s="1">
        <v>44539.479166666664</v>
      </c>
      <c r="B32882" s="4">
        <v>130636.07120697902</v>
      </c>
    </row>
    <row r="32883" spans="1:2">
      <c r="A32883" s="1">
        <v>44539.489583333336</v>
      </c>
      <c r="B32883" s="4">
        <v>131464.05515199</v>
      </c>
    </row>
    <row r="32884" spans="1:2">
      <c r="A32884" s="1">
        <v>44539.5</v>
      </c>
      <c r="B32884" s="4">
        <v>131739.53038495994</v>
      </c>
    </row>
    <row r="32885" spans="1:2">
      <c r="A32885" s="1">
        <v>44539.510416666664</v>
      </c>
      <c r="B32885" s="4">
        <v>132050.28039103997</v>
      </c>
    </row>
    <row r="32886" spans="1:2">
      <c r="A32886" s="1">
        <v>44539.520833333336</v>
      </c>
      <c r="B32886" s="4">
        <v>131519.66094804002</v>
      </c>
    </row>
    <row r="32887" spans="1:2">
      <c r="A32887" s="1">
        <v>44539.53125</v>
      </c>
      <c r="B32887" s="4">
        <v>134031.5989330399</v>
      </c>
    </row>
    <row r="32888" spans="1:2">
      <c r="A32888" s="1">
        <v>44539.541666666664</v>
      </c>
      <c r="B32888" s="4">
        <v>133706.91817800998</v>
      </c>
    </row>
    <row r="32889" spans="1:2">
      <c r="A32889" s="1">
        <v>44539.552083333336</v>
      </c>
      <c r="B32889" s="4">
        <v>132401.23570799001</v>
      </c>
    </row>
    <row r="32890" spans="1:2">
      <c r="A32890" s="1">
        <v>44539.5625</v>
      </c>
      <c r="B32890" s="4">
        <v>132736.33232399999</v>
      </c>
    </row>
    <row r="32891" spans="1:2">
      <c r="A32891" s="1">
        <v>44539.572916666664</v>
      </c>
      <c r="B32891" s="4">
        <v>131892.23988997997</v>
      </c>
    </row>
    <row r="32892" spans="1:2">
      <c r="A32892" s="1">
        <v>44539.583333333336</v>
      </c>
      <c r="B32892" s="4">
        <v>131926.63519198002</v>
      </c>
    </row>
    <row r="32893" spans="1:2">
      <c r="A32893" s="1">
        <v>44539.59375</v>
      </c>
      <c r="B32893" s="4">
        <v>130947.55630301997</v>
      </c>
    </row>
    <row r="32894" spans="1:2">
      <c r="A32894" s="1">
        <v>44539.604166666664</v>
      </c>
      <c r="B32894" s="4">
        <v>129479.20111901003</v>
      </c>
    </row>
    <row r="32895" spans="1:2">
      <c r="A32895" s="1">
        <v>44539.614583333336</v>
      </c>
      <c r="B32895" s="4">
        <v>129680.21664803298</v>
      </c>
    </row>
    <row r="32896" spans="1:2">
      <c r="A32896" s="1">
        <v>44539.625</v>
      </c>
      <c r="B32896" s="4">
        <v>129931.20820400197</v>
      </c>
    </row>
    <row r="32897" spans="1:2">
      <c r="A32897" s="1">
        <v>44539.635416666664</v>
      </c>
      <c r="B32897" s="4">
        <v>130685.574119001</v>
      </c>
    </row>
    <row r="32898" spans="1:2">
      <c r="A32898" s="1">
        <v>44539.645833333336</v>
      </c>
      <c r="B32898" s="4">
        <v>130169.87690699998</v>
      </c>
    </row>
    <row r="32899" spans="1:2">
      <c r="A32899" s="1">
        <v>44539.65625</v>
      </c>
      <c r="B32899" s="4">
        <v>131939.38278199997</v>
      </c>
    </row>
    <row r="32900" spans="1:2">
      <c r="A32900" s="1">
        <v>44539.666666666664</v>
      </c>
      <c r="B32900" s="4">
        <v>133665.53330700001</v>
      </c>
    </row>
    <row r="32901" spans="1:2">
      <c r="A32901" s="1">
        <v>44539.677083333336</v>
      </c>
      <c r="B32901" s="4">
        <v>136860.39781199998</v>
      </c>
    </row>
    <row r="32902" spans="1:2">
      <c r="A32902" s="1">
        <v>44539.6875</v>
      </c>
      <c r="B32902" s="4">
        <v>141032.72885000001</v>
      </c>
    </row>
    <row r="32903" spans="1:2">
      <c r="A32903" s="1">
        <v>44539.697916666664</v>
      </c>
      <c r="B32903" s="4">
        <v>143573.80976400001</v>
      </c>
    </row>
    <row r="32904" spans="1:2">
      <c r="A32904" s="1">
        <v>44539.708333333336</v>
      </c>
      <c r="B32904" s="4">
        <v>144832.26719899999</v>
      </c>
    </row>
    <row r="32905" spans="1:2">
      <c r="A32905" s="1">
        <v>44539.71875</v>
      </c>
      <c r="B32905" s="4">
        <v>147174.26562900006</v>
      </c>
    </row>
    <row r="32906" spans="1:2">
      <c r="A32906" s="1">
        <v>44539.729166666664</v>
      </c>
      <c r="B32906" s="4">
        <v>150100.68752699997</v>
      </c>
    </row>
    <row r="32907" spans="1:2">
      <c r="A32907" s="1">
        <v>44539.739583333336</v>
      </c>
      <c r="B32907" s="4">
        <v>151251.40127100001</v>
      </c>
    </row>
    <row r="32908" spans="1:2">
      <c r="A32908" s="1">
        <v>44539.75</v>
      </c>
      <c r="B32908" s="4">
        <v>151693.82796200004</v>
      </c>
    </row>
    <row r="32909" spans="1:2">
      <c r="A32909" s="1">
        <v>44539.760416666664</v>
      </c>
      <c r="B32909" s="4">
        <v>151596.24687799998</v>
      </c>
    </row>
    <row r="32910" spans="1:2">
      <c r="A32910" s="1">
        <v>44539.770833333336</v>
      </c>
      <c r="B32910" s="4">
        <v>151110.99812800001</v>
      </c>
    </row>
    <row r="32911" spans="1:2">
      <c r="A32911" s="1">
        <v>44539.78125</v>
      </c>
      <c r="B32911" s="4">
        <v>150295.29043700002</v>
      </c>
    </row>
    <row r="32912" spans="1:2">
      <c r="A32912" s="1">
        <v>44539.791666666664</v>
      </c>
      <c r="B32912" s="4">
        <v>148226.79545400004</v>
      </c>
    </row>
    <row r="32913" spans="1:2">
      <c r="A32913" s="1">
        <v>44539.802083333336</v>
      </c>
      <c r="B32913" s="4">
        <v>145866.69878299997</v>
      </c>
    </row>
    <row r="32914" spans="1:2">
      <c r="A32914" s="1">
        <v>44539.8125</v>
      </c>
      <c r="B32914" s="4">
        <v>142749.49582500002</v>
      </c>
    </row>
    <row r="32915" spans="1:2">
      <c r="A32915" s="1">
        <v>44539.822916666664</v>
      </c>
      <c r="B32915" s="4">
        <v>139915.47459399997</v>
      </c>
    </row>
    <row r="32916" spans="1:2">
      <c r="A32916" s="1">
        <v>44539.833333333336</v>
      </c>
      <c r="B32916" s="4">
        <v>137798.53124000007</v>
      </c>
    </row>
    <row r="32917" spans="1:2">
      <c r="A32917" s="1">
        <v>44539.84375</v>
      </c>
      <c r="B32917" s="4">
        <v>134066.30549200001</v>
      </c>
    </row>
    <row r="32918" spans="1:2">
      <c r="A32918" s="1">
        <v>44539.854166666664</v>
      </c>
      <c r="B32918" s="4">
        <v>129848.89986699997</v>
      </c>
    </row>
    <row r="32919" spans="1:2">
      <c r="A32919" s="1">
        <v>44539.864583333336</v>
      </c>
      <c r="B32919" s="4">
        <v>125790.73831199999</v>
      </c>
    </row>
    <row r="32920" spans="1:2">
      <c r="A32920" s="1">
        <v>44539.875</v>
      </c>
      <c r="B32920" s="4">
        <v>122523.71796900002</v>
      </c>
    </row>
    <row r="32921" spans="1:2">
      <c r="A32921" s="1">
        <v>44539.885416666664</v>
      </c>
      <c r="B32921" s="4">
        <v>123140.407546</v>
      </c>
    </row>
    <row r="32922" spans="1:2">
      <c r="A32922" s="1">
        <v>44539.895833333336</v>
      </c>
      <c r="B32922" s="4">
        <v>118920.26994899998</v>
      </c>
    </row>
    <row r="32923" spans="1:2">
      <c r="A32923" s="1">
        <v>44539.90625</v>
      </c>
      <c r="B32923" s="4">
        <v>115828.08483000002</v>
      </c>
    </row>
    <row r="32924" spans="1:2">
      <c r="A32924" s="1">
        <v>44539.916666666664</v>
      </c>
      <c r="B32924" s="4">
        <v>111978.53800200003</v>
      </c>
    </row>
    <row r="32925" spans="1:2">
      <c r="A32925" s="1">
        <v>44539.927083333336</v>
      </c>
      <c r="B32925" s="4">
        <v>111643.22045899999</v>
      </c>
    </row>
    <row r="32926" spans="1:2">
      <c r="A32926" s="1">
        <v>44539.9375</v>
      </c>
      <c r="B32926" s="4">
        <v>107731.98550400001</v>
      </c>
    </row>
    <row r="32927" spans="1:2">
      <c r="A32927" s="1">
        <v>44539.947916666664</v>
      </c>
      <c r="B32927" s="4">
        <v>102793.61816699998</v>
      </c>
    </row>
    <row r="32928" spans="1:2">
      <c r="A32928" s="1">
        <v>44539.958333333336</v>
      </c>
      <c r="B32928" s="4">
        <v>98964.838900999966</v>
      </c>
    </row>
    <row r="32929" spans="1:2">
      <c r="A32929" s="1">
        <v>44539.96875</v>
      </c>
      <c r="B32929" s="4">
        <v>95060.706987999962</v>
      </c>
    </row>
    <row r="32930" spans="1:2">
      <c r="A32930" s="1">
        <v>44539.979166666664</v>
      </c>
      <c r="B32930" s="4">
        <v>92432.859741999971</v>
      </c>
    </row>
    <row r="32931" spans="1:2">
      <c r="A32931" s="1">
        <v>44539.989583333336</v>
      </c>
      <c r="B32931" s="4">
        <v>87571.827005000014</v>
      </c>
    </row>
    <row r="32932" spans="1:2">
      <c r="A32932" s="1">
        <v>44539</v>
      </c>
      <c r="B32932" s="4">
        <v>85821.961838000017</v>
      </c>
    </row>
    <row r="32933" spans="1:2">
      <c r="A32933" s="1">
        <v>44540.010416666664</v>
      </c>
      <c r="B32933" s="4">
        <v>82362.724393000011</v>
      </c>
    </row>
    <row r="32934" spans="1:2">
      <c r="A32934" s="1">
        <v>44540.020833333336</v>
      </c>
      <c r="B32934" s="4">
        <v>79479.404672999939</v>
      </c>
    </row>
    <row r="32935" spans="1:2">
      <c r="A32935" s="1">
        <v>44540.03125</v>
      </c>
      <c r="B32935" s="4">
        <v>77352.559493999972</v>
      </c>
    </row>
    <row r="32936" spans="1:2">
      <c r="A32936" s="1">
        <v>44540.041666666664</v>
      </c>
      <c r="B32936" s="4">
        <v>75614.813109999988</v>
      </c>
    </row>
    <row r="32937" spans="1:2">
      <c r="A32937" s="1">
        <v>44540.052083333336</v>
      </c>
      <c r="B32937" s="4">
        <v>73671.959542000011</v>
      </c>
    </row>
    <row r="32938" spans="1:2">
      <c r="A32938" s="1">
        <v>44540.0625</v>
      </c>
      <c r="B32938" s="4">
        <v>72181.517433000001</v>
      </c>
    </row>
    <row r="32939" spans="1:2">
      <c r="A32939" s="1">
        <v>44540.072916666664</v>
      </c>
      <c r="B32939" s="4">
        <v>70507.527453999995</v>
      </c>
    </row>
    <row r="32940" spans="1:2">
      <c r="A32940" s="1">
        <v>44540.083333333336</v>
      </c>
      <c r="B32940" s="4">
        <v>71003.433821000013</v>
      </c>
    </row>
    <row r="32941" spans="1:2">
      <c r="A32941" s="1">
        <v>44540.09375</v>
      </c>
      <c r="B32941" s="4">
        <v>70491.671537999995</v>
      </c>
    </row>
    <row r="32942" spans="1:2">
      <c r="A32942" s="1">
        <v>44540.104166666664</v>
      </c>
      <c r="B32942" s="4">
        <v>69052.94257600003</v>
      </c>
    </row>
    <row r="32943" spans="1:2">
      <c r="A32943" s="1">
        <v>44540.114583333336</v>
      </c>
      <c r="B32943" s="4">
        <v>69371.952639999989</v>
      </c>
    </row>
    <row r="32944" spans="1:2">
      <c r="A32944" s="1">
        <v>44540.125</v>
      </c>
      <c r="B32944" s="4">
        <v>69329.918575000003</v>
      </c>
    </row>
    <row r="32945" spans="1:2">
      <c r="A32945" s="1">
        <v>44540.135416666664</v>
      </c>
      <c r="B32945" s="4">
        <v>69624.650910999975</v>
      </c>
    </row>
    <row r="32946" spans="1:2">
      <c r="A32946" s="1">
        <v>44540.145833333336</v>
      </c>
      <c r="B32946" s="4">
        <v>70115.970776999995</v>
      </c>
    </row>
    <row r="32947" spans="1:2">
      <c r="A32947" s="1">
        <v>44540.15625</v>
      </c>
      <c r="B32947" s="4">
        <v>70262.386945999999</v>
      </c>
    </row>
    <row r="32948" spans="1:2">
      <c r="A32948" s="1">
        <v>44540.166666666664</v>
      </c>
      <c r="B32948" s="4">
        <v>70364.662751999989</v>
      </c>
    </row>
    <row r="32949" spans="1:2">
      <c r="A32949" s="1">
        <v>44540.177083333336</v>
      </c>
      <c r="B32949" s="4">
        <v>73429.415342000008</v>
      </c>
    </row>
    <row r="32950" spans="1:2">
      <c r="A32950" s="1">
        <v>44540.1875</v>
      </c>
      <c r="B32950" s="4">
        <v>74443.990693999993</v>
      </c>
    </row>
    <row r="32951" spans="1:2">
      <c r="A32951" s="1">
        <v>44540.197916666664</v>
      </c>
      <c r="B32951" s="4">
        <v>76192.892324000015</v>
      </c>
    </row>
    <row r="32952" spans="1:2">
      <c r="A32952" s="1">
        <v>44540.208333333336</v>
      </c>
      <c r="B32952" s="4">
        <v>76928.638149999999</v>
      </c>
    </row>
    <row r="32953" spans="1:2">
      <c r="A32953" s="1">
        <v>44540.21875</v>
      </c>
      <c r="B32953" s="4">
        <v>80478.600744999989</v>
      </c>
    </row>
    <row r="32954" spans="1:2">
      <c r="A32954" s="1">
        <v>44540.229166666664</v>
      </c>
      <c r="B32954" s="4">
        <v>82905.244946000006</v>
      </c>
    </row>
    <row r="32955" spans="1:2">
      <c r="A32955" s="1">
        <v>44540.239583333336</v>
      </c>
      <c r="B32955" s="4">
        <v>87052.809359000006</v>
      </c>
    </row>
    <row r="32956" spans="1:2">
      <c r="A32956" s="1">
        <v>44540.25</v>
      </c>
      <c r="B32956" s="4">
        <v>88749.170826000031</v>
      </c>
    </row>
    <row r="32957" spans="1:2">
      <c r="A32957" s="1">
        <v>44540.260416666664</v>
      </c>
      <c r="B32957" s="4">
        <v>93739.898348000002</v>
      </c>
    </row>
    <row r="32958" spans="1:2">
      <c r="A32958" s="1">
        <v>44540.270833333336</v>
      </c>
      <c r="B32958" s="4">
        <v>98490.602602000014</v>
      </c>
    </row>
    <row r="32959" spans="1:2">
      <c r="A32959" s="1">
        <v>44540.28125</v>
      </c>
      <c r="B32959" s="4">
        <v>102914.64667499998</v>
      </c>
    </row>
    <row r="32960" spans="1:2">
      <c r="A32960" s="1">
        <v>44540.291666666664</v>
      </c>
      <c r="B32960" s="4">
        <v>106670.00881500001</v>
      </c>
    </row>
    <row r="32961" spans="1:2">
      <c r="A32961" s="1">
        <v>44540.302083333336</v>
      </c>
      <c r="B32961" s="4">
        <v>110723.36130999999</v>
      </c>
    </row>
    <row r="32962" spans="1:2">
      <c r="A32962" s="1">
        <v>44540.3125</v>
      </c>
      <c r="B32962" s="4">
        <v>112973.057321</v>
      </c>
    </row>
    <row r="32963" spans="1:2">
      <c r="A32963" s="1">
        <v>44540.322916666664</v>
      </c>
      <c r="B32963" s="4">
        <v>117748.08661900004</v>
      </c>
    </row>
    <row r="32964" spans="1:2">
      <c r="A32964" s="1">
        <v>44540.333333333336</v>
      </c>
      <c r="B32964" s="4">
        <v>120194.30615000003</v>
      </c>
    </row>
    <row r="32965" spans="1:2">
      <c r="A32965" s="1">
        <v>44540.34375</v>
      </c>
      <c r="B32965" s="4">
        <v>121995.39739799999</v>
      </c>
    </row>
    <row r="32966" spans="1:2">
      <c r="A32966" s="1">
        <v>44540.354166666664</v>
      </c>
      <c r="B32966" s="4">
        <v>123408.51666200007</v>
      </c>
    </row>
    <row r="32967" spans="1:2">
      <c r="A32967" s="1">
        <v>44540.364583333336</v>
      </c>
      <c r="B32967" s="4">
        <v>125171.29119499995</v>
      </c>
    </row>
    <row r="32968" spans="1:2">
      <c r="A32968" s="1">
        <v>44540.375</v>
      </c>
      <c r="B32968" s="4">
        <v>126373.14198899998</v>
      </c>
    </row>
    <row r="32969" spans="1:2">
      <c r="A32969" s="1">
        <v>44540.385416666664</v>
      </c>
      <c r="B32969" s="4">
        <v>126740.894644</v>
      </c>
    </row>
    <row r="32970" spans="1:2">
      <c r="A32970" s="1">
        <v>44540.395833333336</v>
      </c>
      <c r="B32970" s="4">
        <v>127009.55424699996</v>
      </c>
    </row>
    <row r="32971" spans="1:2">
      <c r="A32971" s="1">
        <v>44540.40625</v>
      </c>
      <c r="B32971" s="4">
        <v>126730.808729</v>
      </c>
    </row>
    <row r="32972" spans="1:2">
      <c r="A32972" s="1">
        <v>44540.416666666664</v>
      </c>
      <c r="B32972" s="4">
        <v>126657.89661400103</v>
      </c>
    </row>
    <row r="32973" spans="1:2">
      <c r="A32973" s="1">
        <v>44540.427083333336</v>
      </c>
      <c r="B32973" s="4">
        <v>127075.00270499599</v>
      </c>
    </row>
    <row r="32974" spans="1:2">
      <c r="A32974" s="1">
        <v>44540.4375</v>
      </c>
      <c r="B32974" s="4">
        <v>128513.26632900003</v>
      </c>
    </row>
    <row r="32975" spans="1:2">
      <c r="A32975" s="1">
        <v>44540.447916666664</v>
      </c>
      <c r="B32975" s="4">
        <v>128912.38700998001</v>
      </c>
    </row>
    <row r="32976" spans="1:2">
      <c r="A32976" s="1">
        <v>44540.458333333336</v>
      </c>
      <c r="B32976" s="4">
        <v>130302.96078198997</v>
      </c>
    </row>
    <row r="32977" spans="1:2">
      <c r="A32977" s="1">
        <v>44540.46875</v>
      </c>
      <c r="B32977" s="4">
        <v>130535.95190896001</v>
      </c>
    </row>
    <row r="32978" spans="1:2">
      <c r="A32978" s="1">
        <v>44540.479166666664</v>
      </c>
      <c r="B32978" s="4">
        <v>130658.95868195</v>
      </c>
    </row>
    <row r="32979" spans="1:2">
      <c r="A32979" s="1">
        <v>44540.489583333336</v>
      </c>
      <c r="B32979" s="4">
        <v>132201.29822895001</v>
      </c>
    </row>
    <row r="32980" spans="1:2">
      <c r="A32980" s="1">
        <v>44540.5</v>
      </c>
      <c r="B32980" s="4">
        <v>133652.09402596997</v>
      </c>
    </row>
    <row r="32981" spans="1:2">
      <c r="A32981" s="1">
        <v>44540.510416666664</v>
      </c>
      <c r="B32981" s="4">
        <v>132273.76030495</v>
      </c>
    </row>
    <row r="32982" spans="1:2">
      <c r="A32982" s="1">
        <v>44540.520833333336</v>
      </c>
      <c r="B32982" s="4">
        <v>132848.11835290003</v>
      </c>
    </row>
    <row r="32983" spans="1:2">
      <c r="A32983" s="1">
        <v>44540.53125</v>
      </c>
      <c r="B32983" s="4">
        <v>134239.25543220004</v>
      </c>
    </row>
    <row r="32984" spans="1:2">
      <c r="A32984" s="1">
        <v>44540.541666666664</v>
      </c>
      <c r="B32984" s="4">
        <v>134860.38530050003</v>
      </c>
    </row>
    <row r="32985" spans="1:2">
      <c r="A32985" s="1">
        <v>44540.552083333336</v>
      </c>
      <c r="B32985" s="4">
        <v>134413.40129189999</v>
      </c>
    </row>
    <row r="32986" spans="1:2">
      <c r="A32986" s="1">
        <v>44540.5625</v>
      </c>
      <c r="B32986" s="4">
        <v>132068.96305410002</v>
      </c>
    </row>
    <row r="32987" spans="1:2">
      <c r="A32987" s="1">
        <v>44540.572916666664</v>
      </c>
      <c r="B32987" s="4">
        <v>130658.85601769997</v>
      </c>
    </row>
    <row r="32988" spans="1:2">
      <c r="A32988" s="1">
        <v>44540.583333333336</v>
      </c>
      <c r="B32988" s="4">
        <v>129656.03444009997</v>
      </c>
    </row>
    <row r="32989" spans="1:2">
      <c r="A32989" s="1">
        <v>44540.59375</v>
      </c>
      <c r="B32989" s="4">
        <v>128925.43055138002</v>
      </c>
    </row>
    <row r="32990" spans="1:2">
      <c r="A32990" s="1">
        <v>44540.604166666664</v>
      </c>
      <c r="B32990" s="4">
        <v>128806.78918198003</v>
      </c>
    </row>
    <row r="32991" spans="1:2">
      <c r="A32991" s="1">
        <v>44540.614583333336</v>
      </c>
      <c r="B32991" s="4">
        <v>129045.65329899997</v>
      </c>
    </row>
    <row r="32992" spans="1:2">
      <c r="A32992" s="1">
        <v>44540.625</v>
      </c>
      <c r="B32992" s="4">
        <v>128203.96858503002</v>
      </c>
    </row>
    <row r="32993" spans="1:2">
      <c r="A32993" s="1">
        <v>44540.635416666664</v>
      </c>
      <c r="B32993" s="4">
        <v>127797.20840799001</v>
      </c>
    </row>
    <row r="32994" spans="1:2">
      <c r="A32994" s="1">
        <v>44540.645833333336</v>
      </c>
      <c r="B32994" s="4">
        <v>129294.27522798002</v>
      </c>
    </row>
    <row r="32995" spans="1:2">
      <c r="A32995" s="1">
        <v>44540.65625</v>
      </c>
      <c r="B32995" s="4">
        <v>130497.64410900201</v>
      </c>
    </row>
    <row r="32996" spans="1:2">
      <c r="A32996" s="1">
        <v>44540.666666666664</v>
      </c>
      <c r="B32996" s="4">
        <v>132134.67381100002</v>
      </c>
    </row>
    <row r="32997" spans="1:2">
      <c r="A32997" s="1">
        <v>44540.677083333336</v>
      </c>
      <c r="B32997" s="4">
        <v>137113.481459</v>
      </c>
    </row>
    <row r="32998" spans="1:2">
      <c r="A32998" s="1">
        <v>44540.6875</v>
      </c>
      <c r="B32998" s="4">
        <v>140609.22943400004</v>
      </c>
    </row>
    <row r="32999" spans="1:2">
      <c r="A32999" s="1">
        <v>44540.697916666664</v>
      </c>
      <c r="B32999" s="4">
        <v>142231.97123100003</v>
      </c>
    </row>
    <row r="33000" spans="1:2">
      <c r="A33000" s="1">
        <v>44540.708333333336</v>
      </c>
      <c r="B33000" s="4">
        <v>143102.26453199997</v>
      </c>
    </row>
    <row r="33001" spans="1:2">
      <c r="A33001" s="1">
        <v>44540.71875</v>
      </c>
      <c r="B33001" s="4">
        <v>145914.13582299999</v>
      </c>
    </row>
    <row r="33002" spans="1:2">
      <c r="A33002" s="1">
        <v>44540.729166666664</v>
      </c>
      <c r="B33002" s="4">
        <v>147083.50566999998</v>
      </c>
    </row>
    <row r="33003" spans="1:2">
      <c r="A33003" s="1">
        <v>44540.739583333336</v>
      </c>
      <c r="B33003" s="4">
        <v>147957.58064000003</v>
      </c>
    </row>
    <row r="33004" spans="1:2">
      <c r="A33004" s="1">
        <v>44540.75</v>
      </c>
      <c r="B33004" s="4">
        <v>149120.15752199999</v>
      </c>
    </row>
    <row r="33005" spans="1:2">
      <c r="A33005" s="1">
        <v>44540.760416666664</v>
      </c>
      <c r="B33005" s="4">
        <v>147919.75134900003</v>
      </c>
    </row>
    <row r="33006" spans="1:2">
      <c r="A33006" s="1">
        <v>44540.770833333336</v>
      </c>
      <c r="B33006" s="4">
        <v>148508.34284899992</v>
      </c>
    </row>
    <row r="33007" spans="1:2">
      <c r="A33007" s="1">
        <v>44540.78125</v>
      </c>
      <c r="B33007" s="4">
        <v>147252.34952799999</v>
      </c>
    </row>
    <row r="33008" spans="1:2">
      <c r="A33008" s="1">
        <v>44540.791666666664</v>
      </c>
      <c r="B33008" s="4">
        <v>144928.31512800002</v>
      </c>
    </row>
    <row r="33009" spans="1:2">
      <c r="A33009" s="1">
        <v>44540.802083333336</v>
      </c>
      <c r="B33009" s="4">
        <v>141786.750184</v>
      </c>
    </row>
    <row r="33010" spans="1:2">
      <c r="A33010" s="1">
        <v>44540.8125</v>
      </c>
      <c r="B33010" s="4">
        <v>140237.52873600001</v>
      </c>
    </row>
    <row r="33011" spans="1:2">
      <c r="A33011" s="1">
        <v>44540.822916666664</v>
      </c>
      <c r="B33011" s="4">
        <v>137461.37076800002</v>
      </c>
    </row>
    <row r="33012" spans="1:2">
      <c r="A33012" s="1">
        <v>44540.833333333336</v>
      </c>
      <c r="B33012" s="4">
        <v>135292.928296</v>
      </c>
    </row>
    <row r="33013" spans="1:2">
      <c r="A33013" s="1">
        <v>44540.84375</v>
      </c>
      <c r="B33013" s="4">
        <v>131271.58703099997</v>
      </c>
    </row>
    <row r="33014" spans="1:2">
      <c r="A33014" s="1">
        <v>44540.854166666664</v>
      </c>
      <c r="B33014" s="4">
        <v>126938.73076199998</v>
      </c>
    </row>
    <row r="33015" spans="1:2">
      <c r="A33015" s="1">
        <v>44540.864583333336</v>
      </c>
      <c r="B33015" s="4">
        <v>123719.40077199999</v>
      </c>
    </row>
    <row r="33016" spans="1:2">
      <c r="A33016" s="1">
        <v>44540.875</v>
      </c>
      <c r="B33016" s="4">
        <v>120241.241585</v>
      </c>
    </row>
    <row r="33017" spans="1:2">
      <c r="A33017" s="1">
        <v>44540.885416666664</v>
      </c>
      <c r="B33017" s="4">
        <v>119848.81412900002</v>
      </c>
    </row>
    <row r="33018" spans="1:2">
      <c r="A33018" s="1">
        <v>44540.895833333336</v>
      </c>
      <c r="B33018" s="4">
        <v>118161.33742500001</v>
      </c>
    </row>
    <row r="33019" spans="1:2">
      <c r="A33019" s="1">
        <v>44540.90625</v>
      </c>
      <c r="B33019" s="4">
        <v>115513.04490499999</v>
      </c>
    </row>
    <row r="33020" spans="1:2">
      <c r="A33020" s="1">
        <v>44540.916666666664</v>
      </c>
      <c r="B33020" s="4">
        <v>111314.556877</v>
      </c>
    </row>
    <row r="33021" spans="1:2">
      <c r="A33021" s="1">
        <v>44540.927083333336</v>
      </c>
      <c r="B33021" s="4">
        <v>110595.71927699998</v>
      </c>
    </row>
    <row r="33022" spans="1:2">
      <c r="A33022" s="1">
        <v>44540.9375</v>
      </c>
      <c r="B33022" s="4">
        <v>108948.17758200002</v>
      </c>
    </row>
    <row r="33023" spans="1:2">
      <c r="A33023" s="1">
        <v>44540.947916666664</v>
      </c>
      <c r="B33023" s="4">
        <v>104807.27221399998</v>
      </c>
    </row>
    <row r="33024" spans="1:2">
      <c r="A33024" s="1">
        <v>44540.958333333336</v>
      </c>
      <c r="B33024" s="4">
        <v>101850.64800600003</v>
      </c>
    </row>
    <row r="33025" spans="1:2">
      <c r="A33025" s="1">
        <v>44540.96875</v>
      </c>
      <c r="B33025" s="4">
        <v>96544.276857000004</v>
      </c>
    </row>
    <row r="33026" spans="1:2">
      <c r="A33026" s="1">
        <v>44540.979166666664</v>
      </c>
      <c r="B33026" s="4">
        <v>89990.997825999992</v>
      </c>
    </row>
    <row r="33027" spans="1:2">
      <c r="A33027" s="1">
        <v>44540.989583333336</v>
      </c>
      <c r="B33027" s="4">
        <v>85489.887558999995</v>
      </c>
    </row>
    <row r="33028" spans="1:2">
      <c r="A33028" s="1">
        <v>44540</v>
      </c>
      <c r="B33028" s="4">
        <v>82744.902020000009</v>
      </c>
    </row>
    <row r="33029" spans="1:2">
      <c r="A33029" s="1">
        <v>44541.010416666664</v>
      </c>
      <c r="B33029" s="4">
        <v>79491.056468999974</v>
      </c>
    </row>
    <row r="33030" spans="1:2">
      <c r="A33030" s="1">
        <v>44541.020833333336</v>
      </c>
      <c r="B33030" s="4">
        <v>77070.481146999969</v>
      </c>
    </row>
    <row r="33031" spans="1:2">
      <c r="A33031" s="1">
        <v>44541.03125</v>
      </c>
      <c r="B33031" s="4">
        <v>74344.17421300002</v>
      </c>
    </row>
    <row r="33032" spans="1:2">
      <c r="A33032" s="1">
        <v>44541.041666666664</v>
      </c>
      <c r="B33032" s="4">
        <v>72063.337601999985</v>
      </c>
    </row>
    <row r="33033" spans="1:2">
      <c r="A33033" s="1">
        <v>44541.052083333336</v>
      </c>
      <c r="B33033" s="4">
        <v>69932.25065300001</v>
      </c>
    </row>
    <row r="33034" spans="1:2">
      <c r="A33034" s="1">
        <v>44541.0625</v>
      </c>
      <c r="B33034" s="4">
        <v>67936.370513000002</v>
      </c>
    </row>
    <row r="33035" spans="1:2">
      <c r="A33035" s="1">
        <v>44541.072916666664</v>
      </c>
      <c r="B33035" s="4">
        <v>67058.910571999993</v>
      </c>
    </row>
    <row r="33036" spans="1:2">
      <c r="A33036" s="1">
        <v>44541.083333333336</v>
      </c>
      <c r="B33036" s="4">
        <v>65779.94765100001</v>
      </c>
    </row>
    <row r="33037" spans="1:2">
      <c r="A33037" s="1">
        <v>44541.09375</v>
      </c>
      <c r="B33037" s="4">
        <v>65213.429760000006</v>
      </c>
    </row>
    <row r="33038" spans="1:2">
      <c r="A33038" s="1">
        <v>44541.104166666664</v>
      </c>
      <c r="B33038" s="4">
        <v>64112.370002999996</v>
      </c>
    </row>
    <row r="33039" spans="1:2">
      <c r="A33039" s="1">
        <v>44541.114583333336</v>
      </c>
      <c r="B33039" s="4">
        <v>63959.327409999991</v>
      </c>
    </row>
    <row r="33040" spans="1:2">
      <c r="A33040" s="1">
        <v>44541.125</v>
      </c>
      <c r="B33040" s="4">
        <v>64030.208930999994</v>
      </c>
    </row>
    <row r="33041" spans="1:2">
      <c r="A33041" s="1">
        <v>44541.135416666664</v>
      </c>
      <c r="B33041" s="4">
        <v>63820.169255000015</v>
      </c>
    </row>
    <row r="33042" spans="1:2">
      <c r="A33042" s="1">
        <v>44541.145833333336</v>
      </c>
      <c r="B33042" s="4">
        <v>64023.649816000005</v>
      </c>
    </row>
    <row r="33043" spans="1:2">
      <c r="A33043" s="1">
        <v>44541.15625</v>
      </c>
      <c r="B33043" s="4">
        <v>64991.707824000005</v>
      </c>
    </row>
    <row r="33044" spans="1:2">
      <c r="A33044" s="1">
        <v>44541.166666666664</v>
      </c>
      <c r="B33044" s="4">
        <v>64306.072770000013</v>
      </c>
    </row>
    <row r="33045" spans="1:2">
      <c r="A33045" s="1">
        <v>44541.177083333336</v>
      </c>
      <c r="B33045" s="4">
        <v>64869.973426000004</v>
      </c>
    </row>
    <row r="33046" spans="1:2">
      <c r="A33046" s="1">
        <v>44541.1875</v>
      </c>
      <c r="B33046" s="4">
        <v>64824.688578999987</v>
      </c>
    </row>
    <row r="33047" spans="1:2">
      <c r="A33047" s="1">
        <v>44541.197916666664</v>
      </c>
      <c r="B33047" s="4">
        <v>65764.643400000015</v>
      </c>
    </row>
    <row r="33048" spans="1:2">
      <c r="A33048" s="1">
        <v>44541.208333333336</v>
      </c>
      <c r="B33048" s="4">
        <v>67243.121222999995</v>
      </c>
    </row>
    <row r="33049" spans="1:2">
      <c r="A33049" s="1">
        <v>44541.21875</v>
      </c>
      <c r="B33049" s="4">
        <v>68995.124183000007</v>
      </c>
    </row>
    <row r="33050" spans="1:2">
      <c r="A33050" s="1">
        <v>44541.229166666664</v>
      </c>
      <c r="B33050" s="4">
        <v>69631.306651000006</v>
      </c>
    </row>
    <row r="33051" spans="1:2">
      <c r="A33051" s="1">
        <v>44541.239583333336</v>
      </c>
      <c r="B33051" s="4">
        <v>70739.995304999989</v>
      </c>
    </row>
    <row r="33052" spans="1:2">
      <c r="A33052" s="1">
        <v>44541.25</v>
      </c>
      <c r="B33052" s="4">
        <v>73192.964327000009</v>
      </c>
    </row>
    <row r="33053" spans="1:2">
      <c r="A33053" s="1">
        <v>44541.260416666664</v>
      </c>
      <c r="B33053" s="4">
        <v>74491.57228800001</v>
      </c>
    </row>
    <row r="33054" spans="1:2">
      <c r="A33054" s="1">
        <v>44541.270833333336</v>
      </c>
      <c r="B33054" s="4">
        <v>75622.893778999976</v>
      </c>
    </row>
    <row r="33055" spans="1:2">
      <c r="A33055" s="1">
        <v>44541.28125</v>
      </c>
      <c r="B33055" s="4">
        <v>78631.70120000004</v>
      </c>
    </row>
    <row r="33056" spans="1:2">
      <c r="A33056" s="1">
        <v>44541.291666666664</v>
      </c>
      <c r="B33056" s="4">
        <v>80309.36162299999</v>
      </c>
    </row>
    <row r="33057" spans="1:2">
      <c r="A33057" s="1">
        <v>44541.302083333336</v>
      </c>
      <c r="B33057" s="4">
        <v>82232.980698999978</v>
      </c>
    </row>
    <row r="33058" spans="1:2">
      <c r="A33058" s="1">
        <v>44541.3125</v>
      </c>
      <c r="B33058" s="4">
        <v>84946.390727999998</v>
      </c>
    </row>
    <row r="33059" spans="1:2">
      <c r="A33059" s="1">
        <v>44541.322916666664</v>
      </c>
      <c r="B33059" s="4">
        <v>89371.564603000021</v>
      </c>
    </row>
    <row r="33060" spans="1:2">
      <c r="A33060" s="1">
        <v>44541.333333333336</v>
      </c>
      <c r="B33060" s="4">
        <v>92918.513213999977</v>
      </c>
    </row>
    <row r="33061" spans="1:2">
      <c r="A33061" s="1">
        <v>44541.34375</v>
      </c>
      <c r="B33061" s="4">
        <v>97541.575642000025</v>
      </c>
    </row>
    <row r="33062" spans="1:2">
      <c r="A33062" s="1">
        <v>44541.354166666664</v>
      </c>
      <c r="B33062" s="4">
        <v>100764.23624299995</v>
      </c>
    </row>
    <row r="33063" spans="1:2">
      <c r="A33063" s="1">
        <v>44541.364583333336</v>
      </c>
      <c r="B33063" s="4">
        <v>105167.39507099599</v>
      </c>
    </row>
    <row r="33064" spans="1:2">
      <c r="A33064" s="1">
        <v>44541.375</v>
      </c>
      <c r="B33064" s="4">
        <v>108751.41159696</v>
      </c>
    </row>
    <row r="33065" spans="1:2">
      <c r="A33065" s="1">
        <v>44541.385416666664</v>
      </c>
      <c r="B33065" s="4">
        <v>111614.52252702999</v>
      </c>
    </row>
    <row r="33066" spans="1:2">
      <c r="A33066" s="1">
        <v>44541.395833333336</v>
      </c>
      <c r="B33066" s="4">
        <v>112859.90989900999</v>
      </c>
    </row>
    <row r="33067" spans="1:2">
      <c r="A33067" s="1">
        <v>44541.40625</v>
      </c>
      <c r="B33067" s="4">
        <v>117441.55843059999</v>
      </c>
    </row>
    <row r="33068" spans="1:2">
      <c r="A33068" s="1">
        <v>44541.416666666664</v>
      </c>
      <c r="B33068" s="4">
        <v>118976.0508708</v>
      </c>
    </row>
    <row r="33069" spans="1:2">
      <c r="A33069" s="1">
        <v>44541.427083333336</v>
      </c>
      <c r="B33069" s="4">
        <v>119709.40773618998</v>
      </c>
    </row>
    <row r="33070" spans="1:2">
      <c r="A33070" s="1">
        <v>44541.4375</v>
      </c>
      <c r="B33070" s="4">
        <v>121778.51667711003</v>
      </c>
    </row>
    <row r="33071" spans="1:2">
      <c r="A33071" s="1">
        <v>44541.447916666664</v>
      </c>
      <c r="B33071" s="4">
        <v>123456.36747110001</v>
      </c>
    </row>
    <row r="33072" spans="1:2">
      <c r="A33072" s="1">
        <v>44541.458333333336</v>
      </c>
      <c r="B33072" s="4">
        <v>124240.55740749999</v>
      </c>
    </row>
    <row r="33073" spans="1:2">
      <c r="A33073" s="1">
        <v>44541.46875</v>
      </c>
      <c r="B33073" s="4">
        <v>125219.11276270002</v>
      </c>
    </row>
    <row r="33074" spans="1:2">
      <c r="A33074" s="1">
        <v>44541.479166666664</v>
      </c>
      <c r="B33074" s="4">
        <v>125680.47091709998</v>
      </c>
    </row>
    <row r="33075" spans="1:2">
      <c r="A33075" s="1">
        <v>44541.489583333336</v>
      </c>
      <c r="B33075" s="4">
        <v>127279.86676826999</v>
      </c>
    </row>
    <row r="33076" spans="1:2">
      <c r="A33076" s="1">
        <v>44541.5</v>
      </c>
      <c r="B33076" s="4">
        <v>127795.06707799</v>
      </c>
    </row>
    <row r="33077" spans="1:2">
      <c r="A33077" s="1">
        <v>44541.510416666664</v>
      </c>
      <c r="B33077" s="4">
        <v>128638.66643102</v>
      </c>
    </row>
    <row r="33078" spans="1:2">
      <c r="A33078" s="1">
        <v>44541.520833333336</v>
      </c>
      <c r="B33078" s="4">
        <v>129682.00644150002</v>
      </c>
    </row>
    <row r="33079" spans="1:2">
      <c r="A33079" s="1">
        <v>44541.53125</v>
      </c>
      <c r="B33079" s="4">
        <v>129870.93689709999</v>
      </c>
    </row>
    <row r="33080" spans="1:2">
      <c r="A33080" s="1">
        <v>44541.541666666664</v>
      </c>
      <c r="B33080" s="4">
        <v>129035.34866380003</v>
      </c>
    </row>
    <row r="33081" spans="1:2">
      <c r="A33081" s="1">
        <v>44541.552083333336</v>
      </c>
      <c r="B33081" s="4">
        <v>128373.15237750001</v>
      </c>
    </row>
    <row r="33082" spans="1:2">
      <c r="A33082" s="1">
        <v>44541.5625</v>
      </c>
      <c r="B33082" s="4">
        <v>128397.16349179999</v>
      </c>
    </row>
    <row r="33083" spans="1:2">
      <c r="A33083" s="1">
        <v>44541.572916666664</v>
      </c>
      <c r="B33083" s="4">
        <v>126823.56221055999</v>
      </c>
    </row>
    <row r="33084" spans="1:2">
      <c r="A33084" s="1">
        <v>44541.583333333336</v>
      </c>
      <c r="B33084" s="4">
        <v>124996.15809102001</v>
      </c>
    </row>
    <row r="33085" spans="1:2">
      <c r="A33085" s="1">
        <v>44541.59375</v>
      </c>
      <c r="B33085" s="4">
        <v>124713.81177104</v>
      </c>
    </row>
    <row r="33086" spans="1:2">
      <c r="A33086" s="1">
        <v>44541.604166666664</v>
      </c>
      <c r="B33086" s="4">
        <v>123549.35085997003</v>
      </c>
    </row>
    <row r="33087" spans="1:2">
      <c r="A33087" s="1">
        <v>44541.614583333336</v>
      </c>
      <c r="B33087" s="4">
        <v>123008.45560803995</v>
      </c>
    </row>
    <row r="33088" spans="1:2">
      <c r="A33088" s="1">
        <v>44541.625</v>
      </c>
      <c r="B33088" s="4">
        <v>122783.24239298001</v>
      </c>
    </row>
    <row r="33089" spans="1:2">
      <c r="A33089" s="1">
        <v>44541.635416666664</v>
      </c>
      <c r="B33089" s="4">
        <v>123241.42264400994</v>
      </c>
    </row>
    <row r="33090" spans="1:2">
      <c r="A33090" s="1">
        <v>44541.645833333336</v>
      </c>
      <c r="B33090" s="4">
        <v>123301.41463500202</v>
      </c>
    </row>
    <row r="33091" spans="1:2">
      <c r="A33091" s="1">
        <v>44541.65625</v>
      </c>
      <c r="B33091" s="4">
        <v>125425.63387000099</v>
      </c>
    </row>
    <row r="33092" spans="1:2">
      <c r="A33092" s="1">
        <v>44541.666666666664</v>
      </c>
      <c r="B33092" s="4">
        <v>127512.88223100003</v>
      </c>
    </row>
    <row r="33093" spans="1:2">
      <c r="A33093" s="1">
        <v>44541.677083333336</v>
      </c>
      <c r="B33093" s="4">
        <v>133077.42911699996</v>
      </c>
    </row>
    <row r="33094" spans="1:2">
      <c r="A33094" s="1">
        <v>44541.6875</v>
      </c>
      <c r="B33094" s="4">
        <v>136391.79999</v>
      </c>
    </row>
    <row r="33095" spans="1:2">
      <c r="A33095" s="1">
        <v>44541.697916666664</v>
      </c>
      <c r="B33095" s="4">
        <v>138258.84995299997</v>
      </c>
    </row>
    <row r="33096" spans="1:2">
      <c r="A33096" s="1">
        <v>44541.708333333336</v>
      </c>
      <c r="B33096" s="4">
        <v>139204.296577</v>
      </c>
    </row>
    <row r="33097" spans="1:2">
      <c r="A33097" s="1">
        <v>44541.71875</v>
      </c>
      <c r="B33097" s="4">
        <v>140261.24712100002</v>
      </c>
    </row>
    <row r="33098" spans="1:2">
      <c r="A33098" s="1">
        <v>44541.729166666664</v>
      </c>
      <c r="B33098" s="4">
        <v>140656.79779499999</v>
      </c>
    </row>
    <row r="33099" spans="1:2">
      <c r="A33099" s="1">
        <v>44541.739583333336</v>
      </c>
      <c r="B33099" s="4">
        <v>142998.81428600004</v>
      </c>
    </row>
    <row r="33100" spans="1:2">
      <c r="A33100" s="1">
        <v>44541.75</v>
      </c>
      <c r="B33100" s="4">
        <v>142238.39551400003</v>
      </c>
    </row>
    <row r="33101" spans="1:2">
      <c r="A33101" s="1">
        <v>44541.760416666664</v>
      </c>
      <c r="B33101" s="4">
        <v>142729.35000899999</v>
      </c>
    </row>
    <row r="33102" spans="1:2">
      <c r="A33102" s="1">
        <v>44541.770833333336</v>
      </c>
      <c r="B33102" s="4">
        <v>141295.65601799998</v>
      </c>
    </row>
    <row r="33103" spans="1:2">
      <c r="A33103" s="1">
        <v>44541.78125</v>
      </c>
      <c r="B33103" s="4">
        <v>140481.88858000003</v>
      </c>
    </row>
    <row r="33104" spans="1:2">
      <c r="A33104" s="1">
        <v>44541.791666666664</v>
      </c>
      <c r="B33104" s="4">
        <v>138674.58860800002</v>
      </c>
    </row>
    <row r="33105" spans="1:2">
      <c r="A33105" s="1">
        <v>44541.802083333336</v>
      </c>
      <c r="B33105" s="4">
        <v>135593.34966100001</v>
      </c>
    </row>
    <row r="33106" spans="1:2">
      <c r="A33106" s="1">
        <v>44541.8125</v>
      </c>
      <c r="B33106" s="4">
        <v>133191.85111299998</v>
      </c>
    </row>
    <row r="33107" spans="1:2">
      <c r="A33107" s="1">
        <v>44541.822916666664</v>
      </c>
      <c r="B33107" s="4">
        <v>131261.08312099997</v>
      </c>
    </row>
    <row r="33108" spans="1:2">
      <c r="A33108" s="1">
        <v>44541.833333333336</v>
      </c>
      <c r="B33108" s="4">
        <v>127595.65448799997</v>
      </c>
    </row>
    <row r="33109" spans="1:2">
      <c r="A33109" s="1">
        <v>44541.84375</v>
      </c>
      <c r="B33109" s="4">
        <v>124813.317723</v>
      </c>
    </row>
    <row r="33110" spans="1:2">
      <c r="A33110" s="1">
        <v>44541.854166666664</v>
      </c>
      <c r="B33110" s="4">
        <v>120360.69251199999</v>
      </c>
    </row>
    <row r="33111" spans="1:2">
      <c r="A33111" s="1">
        <v>44541.864583333336</v>
      </c>
      <c r="B33111" s="4">
        <v>116501.64741499998</v>
      </c>
    </row>
    <row r="33112" spans="1:2">
      <c r="A33112" s="1">
        <v>44541.875</v>
      </c>
      <c r="B33112" s="4">
        <v>112886.90271900001</v>
      </c>
    </row>
    <row r="33113" spans="1:2">
      <c r="A33113" s="1">
        <v>44541.885416666664</v>
      </c>
      <c r="B33113" s="4">
        <v>113518.37066400002</v>
      </c>
    </row>
    <row r="33114" spans="1:2">
      <c r="A33114" s="1">
        <v>44541.895833333336</v>
      </c>
      <c r="B33114" s="4">
        <v>110634.32936900004</v>
      </c>
    </row>
    <row r="33115" spans="1:2">
      <c r="A33115" s="1">
        <v>44541.90625</v>
      </c>
      <c r="B33115" s="4">
        <v>107873.79250999997</v>
      </c>
    </row>
    <row r="33116" spans="1:2">
      <c r="A33116" s="1">
        <v>44541.916666666664</v>
      </c>
      <c r="B33116" s="4">
        <v>105910.67014300001</v>
      </c>
    </row>
    <row r="33117" spans="1:2">
      <c r="A33117" s="1">
        <v>44541.927083333336</v>
      </c>
      <c r="B33117" s="4">
        <v>105838.50839500001</v>
      </c>
    </row>
    <row r="33118" spans="1:2">
      <c r="A33118" s="1">
        <v>44541.9375</v>
      </c>
      <c r="B33118" s="4">
        <v>103270.11270699999</v>
      </c>
    </row>
    <row r="33119" spans="1:2">
      <c r="A33119" s="1">
        <v>44541.947916666664</v>
      </c>
      <c r="B33119" s="4">
        <v>100156.954769</v>
      </c>
    </row>
    <row r="33120" spans="1:2">
      <c r="A33120" s="1">
        <v>44541.958333333336</v>
      </c>
      <c r="B33120" s="4">
        <v>96843.765900999977</v>
      </c>
    </row>
    <row r="33121" spans="1:2">
      <c r="A33121" s="1">
        <v>44541.96875</v>
      </c>
      <c r="B33121" s="4">
        <v>93206.691718999995</v>
      </c>
    </row>
    <row r="33122" spans="1:2">
      <c r="A33122" s="1">
        <v>44541.979166666664</v>
      </c>
      <c r="B33122" s="4">
        <v>89235.401006</v>
      </c>
    </row>
    <row r="33123" spans="1:2">
      <c r="A33123" s="1">
        <v>44541.989583333336</v>
      </c>
      <c r="B33123" s="4">
        <v>86929.463584999976</v>
      </c>
    </row>
    <row r="33124" spans="1:2">
      <c r="A33124" s="1">
        <v>44541</v>
      </c>
      <c r="B33124" s="4">
        <v>83234.501347999991</v>
      </c>
    </row>
    <row r="33125" spans="1:2">
      <c r="A33125" s="1">
        <v>44542.010416666664</v>
      </c>
      <c r="B33125" s="4">
        <v>81260.120678999985</v>
      </c>
    </row>
    <row r="33126" spans="1:2">
      <c r="A33126" s="1">
        <v>44542.020833333336</v>
      </c>
      <c r="B33126" s="4">
        <v>77889.661439000003</v>
      </c>
    </row>
    <row r="33127" spans="1:2">
      <c r="A33127" s="1">
        <v>44542.03125</v>
      </c>
      <c r="B33127" s="4">
        <v>75308.772190999996</v>
      </c>
    </row>
    <row r="33128" spans="1:2">
      <c r="A33128" s="1">
        <v>44542.041666666664</v>
      </c>
      <c r="B33128" s="4">
        <v>73007.662723999994</v>
      </c>
    </row>
    <row r="33129" spans="1:2">
      <c r="A33129" s="1">
        <v>44542.052083333336</v>
      </c>
      <c r="B33129" s="4">
        <v>70746.594486999995</v>
      </c>
    </row>
    <row r="33130" spans="1:2">
      <c r="A33130" s="1">
        <v>44542.0625</v>
      </c>
      <c r="B33130" s="4">
        <v>69538.834900999995</v>
      </c>
    </row>
    <row r="33131" spans="1:2">
      <c r="A33131" s="1">
        <v>44542.072916666664</v>
      </c>
      <c r="B33131" s="4">
        <v>68437.786650999959</v>
      </c>
    </row>
    <row r="33132" spans="1:2">
      <c r="A33132" s="1">
        <v>44542.083333333336</v>
      </c>
      <c r="B33132" s="4">
        <v>67133.874599000017</v>
      </c>
    </row>
    <row r="33133" spans="1:2">
      <c r="A33133" s="1">
        <v>44542.09375</v>
      </c>
      <c r="B33133" s="4">
        <v>65752.655444999997</v>
      </c>
    </row>
    <row r="33134" spans="1:2">
      <c r="A33134" s="1">
        <v>44542.104166666664</v>
      </c>
      <c r="B33134" s="4">
        <v>65250.934957999998</v>
      </c>
    </row>
    <row r="33135" spans="1:2">
      <c r="A33135" s="1">
        <v>44542.114583333336</v>
      </c>
      <c r="B33135" s="4">
        <v>64207.898659999999</v>
      </c>
    </row>
    <row r="33136" spans="1:2">
      <c r="A33136" s="1">
        <v>44542.125</v>
      </c>
      <c r="B33136" s="4">
        <v>64521.730229999994</v>
      </c>
    </row>
    <row r="33137" spans="1:2">
      <c r="A33137" s="1">
        <v>44542.135416666664</v>
      </c>
      <c r="B33137" s="4">
        <v>63436.164671999999</v>
      </c>
    </row>
    <row r="33138" spans="1:2">
      <c r="A33138" s="1">
        <v>44542.145833333336</v>
      </c>
      <c r="B33138" s="4">
        <v>64407.418061999997</v>
      </c>
    </row>
    <row r="33139" spans="1:2">
      <c r="A33139" s="1">
        <v>44542.15625</v>
      </c>
      <c r="B33139" s="4">
        <v>64185.013397999988</v>
      </c>
    </row>
    <row r="33140" spans="1:2">
      <c r="A33140" s="1">
        <v>44542.166666666664</v>
      </c>
      <c r="B33140" s="4">
        <v>64523.990193000012</v>
      </c>
    </row>
    <row r="33141" spans="1:2">
      <c r="A33141" s="1">
        <v>44542.177083333336</v>
      </c>
      <c r="B33141" s="4">
        <v>64396.80867899998</v>
      </c>
    </row>
    <row r="33142" spans="1:2">
      <c r="A33142" s="1">
        <v>44542.1875</v>
      </c>
      <c r="B33142" s="4">
        <v>64191.680557999985</v>
      </c>
    </row>
    <row r="33143" spans="1:2">
      <c r="A33143" s="1">
        <v>44542.197916666664</v>
      </c>
      <c r="B33143" s="4">
        <v>64226.320875999991</v>
      </c>
    </row>
    <row r="33144" spans="1:2">
      <c r="A33144" s="1">
        <v>44542.208333333336</v>
      </c>
      <c r="B33144" s="4">
        <v>63977.409215999971</v>
      </c>
    </row>
    <row r="33145" spans="1:2">
      <c r="A33145" s="1">
        <v>44542.21875</v>
      </c>
      <c r="B33145" s="4">
        <v>65695.472166000007</v>
      </c>
    </row>
    <row r="33146" spans="1:2">
      <c r="A33146" s="1">
        <v>44542.229166666664</v>
      </c>
      <c r="B33146" s="4">
        <v>66625.721342000004</v>
      </c>
    </row>
    <row r="33147" spans="1:2">
      <c r="A33147" s="1">
        <v>44542.239583333336</v>
      </c>
      <c r="B33147" s="4">
        <v>68626.096201000008</v>
      </c>
    </row>
    <row r="33148" spans="1:2">
      <c r="A33148" s="1">
        <v>44542.25</v>
      </c>
      <c r="B33148" s="4">
        <v>67737.25519799997</v>
      </c>
    </row>
    <row r="33149" spans="1:2">
      <c r="A33149" s="1">
        <v>44542.260416666664</v>
      </c>
      <c r="B33149" s="4">
        <v>69095.743052000005</v>
      </c>
    </row>
    <row r="33150" spans="1:2">
      <c r="A33150" s="1">
        <v>44542.270833333336</v>
      </c>
      <c r="B33150" s="4">
        <v>69922.337247000003</v>
      </c>
    </row>
    <row r="33151" spans="1:2">
      <c r="A33151" s="1">
        <v>44542.28125</v>
      </c>
      <c r="B33151" s="4">
        <v>70845.737150999994</v>
      </c>
    </row>
    <row r="33152" spans="1:2">
      <c r="A33152" s="1">
        <v>44542.291666666664</v>
      </c>
      <c r="B33152" s="4">
        <v>73150.489157999982</v>
      </c>
    </row>
    <row r="33153" spans="1:2">
      <c r="A33153" s="1">
        <v>44542.302083333336</v>
      </c>
      <c r="B33153" s="4">
        <v>74169.200972999999</v>
      </c>
    </row>
    <row r="33154" spans="1:2">
      <c r="A33154" s="1">
        <v>44542.3125</v>
      </c>
      <c r="B33154" s="4">
        <v>76687.502565999996</v>
      </c>
    </row>
    <row r="33155" spans="1:2">
      <c r="A33155" s="1">
        <v>44542.322916666664</v>
      </c>
      <c r="B33155" s="4">
        <v>81227.933757999999</v>
      </c>
    </row>
    <row r="33156" spans="1:2">
      <c r="A33156" s="1">
        <v>44542.333333333336</v>
      </c>
      <c r="B33156" s="4">
        <v>85198.664468999981</v>
      </c>
    </row>
    <row r="33157" spans="1:2">
      <c r="A33157" s="1">
        <v>44542.34375</v>
      </c>
      <c r="B33157" s="4">
        <v>89575.082265000005</v>
      </c>
    </row>
    <row r="33158" spans="1:2">
      <c r="A33158" s="1">
        <v>44542.354166666664</v>
      </c>
      <c r="B33158" s="4">
        <v>94734.226386000024</v>
      </c>
    </row>
    <row r="33159" spans="1:2">
      <c r="A33159" s="1">
        <v>44542.364583333336</v>
      </c>
      <c r="B33159" s="4">
        <v>97060.846222001026</v>
      </c>
    </row>
    <row r="33160" spans="1:2">
      <c r="A33160" s="1">
        <v>44542.375</v>
      </c>
      <c r="B33160" s="4">
        <v>102173.06557900201</v>
      </c>
    </row>
    <row r="33161" spans="1:2">
      <c r="A33161" s="1">
        <v>44542.385416666664</v>
      </c>
      <c r="B33161" s="4">
        <v>106757.84278600499</v>
      </c>
    </row>
    <row r="33162" spans="1:2">
      <c r="A33162" s="1">
        <v>44542.395833333336</v>
      </c>
      <c r="B33162" s="4">
        <v>110100.62615999</v>
      </c>
    </row>
    <row r="33163" spans="1:2">
      <c r="A33163" s="1">
        <v>44542.40625</v>
      </c>
      <c r="B33163" s="4">
        <v>113990.331982979</v>
      </c>
    </row>
    <row r="33164" spans="1:2">
      <c r="A33164" s="1">
        <v>44542.416666666664</v>
      </c>
      <c r="B33164" s="4">
        <v>118776.94655899002</v>
      </c>
    </row>
    <row r="33165" spans="1:2">
      <c r="A33165" s="1">
        <v>44542.427083333336</v>
      </c>
      <c r="B33165" s="4">
        <v>122972.12307500001</v>
      </c>
    </row>
    <row r="33166" spans="1:2">
      <c r="A33166" s="1">
        <v>44542.4375</v>
      </c>
      <c r="B33166" s="4">
        <v>124233.89316402999</v>
      </c>
    </row>
    <row r="33167" spans="1:2">
      <c r="A33167" s="1">
        <v>44542.447916666664</v>
      </c>
      <c r="B33167" s="4">
        <v>125416.75433299001</v>
      </c>
    </row>
    <row r="33168" spans="1:2">
      <c r="A33168" s="1">
        <v>44542.458333333336</v>
      </c>
      <c r="B33168" s="4">
        <v>127881.23050302993</v>
      </c>
    </row>
    <row r="33169" spans="1:2">
      <c r="A33169" s="1">
        <v>44542.46875</v>
      </c>
      <c r="B33169" s="4">
        <v>129807.58407902997</v>
      </c>
    </row>
    <row r="33170" spans="1:2">
      <c r="A33170" s="1">
        <v>44542.479166666664</v>
      </c>
      <c r="B33170" s="4">
        <v>132549.12945896</v>
      </c>
    </row>
    <row r="33171" spans="1:2">
      <c r="A33171" s="1">
        <v>44542.489583333336</v>
      </c>
      <c r="B33171" s="4">
        <v>134744.94201200001</v>
      </c>
    </row>
    <row r="33172" spans="1:2">
      <c r="A33172" s="1">
        <v>44542.5</v>
      </c>
      <c r="B33172" s="4">
        <v>134447.71986005001</v>
      </c>
    </row>
    <row r="33173" spans="1:2">
      <c r="A33173" s="1">
        <v>44542.510416666664</v>
      </c>
      <c r="B33173" s="4">
        <v>134016.37980104997</v>
      </c>
    </row>
    <row r="33174" spans="1:2">
      <c r="A33174" s="1">
        <v>44542.520833333336</v>
      </c>
      <c r="B33174" s="4">
        <v>134502.41594096998</v>
      </c>
    </row>
    <row r="33175" spans="1:2">
      <c r="A33175" s="1">
        <v>44542.53125</v>
      </c>
      <c r="B33175" s="4">
        <v>134760.35812202998</v>
      </c>
    </row>
    <row r="33176" spans="1:2">
      <c r="A33176" s="1">
        <v>44542.541666666664</v>
      </c>
      <c r="B33176" s="4">
        <v>133489.95196295003</v>
      </c>
    </row>
    <row r="33177" spans="1:2">
      <c r="A33177" s="1">
        <v>44542.552083333336</v>
      </c>
      <c r="B33177" s="4">
        <v>131954.45678399</v>
      </c>
    </row>
    <row r="33178" spans="1:2">
      <c r="A33178" s="1">
        <v>44542.5625</v>
      </c>
      <c r="B33178" s="4">
        <v>129736.34368004001</v>
      </c>
    </row>
    <row r="33179" spans="1:2">
      <c r="A33179" s="1">
        <v>44542.572916666664</v>
      </c>
      <c r="B33179" s="4">
        <v>127854.83898800999</v>
      </c>
    </row>
    <row r="33180" spans="1:2">
      <c r="A33180" s="1">
        <v>44542.583333333336</v>
      </c>
      <c r="B33180" s="4">
        <v>126135.85277904</v>
      </c>
    </row>
    <row r="33181" spans="1:2">
      <c r="A33181" s="1">
        <v>44542.59375</v>
      </c>
      <c r="B33181" s="4">
        <v>124353.33730402002</v>
      </c>
    </row>
    <row r="33182" spans="1:2">
      <c r="A33182" s="1">
        <v>44542.604166666664</v>
      </c>
      <c r="B33182" s="4">
        <v>124030.88177004001</v>
      </c>
    </row>
    <row r="33183" spans="1:2">
      <c r="A33183" s="1">
        <v>44542.614583333336</v>
      </c>
      <c r="B33183" s="4">
        <v>123178.02799998004</v>
      </c>
    </row>
    <row r="33184" spans="1:2">
      <c r="A33184" s="1">
        <v>44542.625</v>
      </c>
      <c r="B33184" s="4">
        <v>121609.31024803294</v>
      </c>
    </row>
    <row r="33185" spans="1:2">
      <c r="A33185" s="1">
        <v>44542.635416666664</v>
      </c>
      <c r="B33185" s="4">
        <v>121479.04021100499</v>
      </c>
    </row>
    <row r="33186" spans="1:2">
      <c r="A33186" s="1">
        <v>44542.645833333336</v>
      </c>
      <c r="B33186" s="4">
        <v>122287.53262600105</v>
      </c>
    </row>
    <row r="33187" spans="1:2">
      <c r="A33187" s="1">
        <v>44542.65625</v>
      </c>
      <c r="B33187" s="4">
        <v>122387.86047799999</v>
      </c>
    </row>
    <row r="33188" spans="1:2">
      <c r="A33188" s="1">
        <v>44542.666666666664</v>
      </c>
      <c r="B33188" s="4">
        <v>123346.795755</v>
      </c>
    </row>
    <row r="33189" spans="1:2">
      <c r="A33189" s="1">
        <v>44542.677083333336</v>
      </c>
      <c r="B33189" s="4">
        <v>126735.697367</v>
      </c>
    </row>
    <row r="33190" spans="1:2">
      <c r="A33190" s="1">
        <v>44542.6875</v>
      </c>
      <c r="B33190" s="4">
        <v>128475.08101399998</v>
      </c>
    </row>
    <row r="33191" spans="1:2">
      <c r="A33191" s="1">
        <v>44542.697916666664</v>
      </c>
      <c r="B33191" s="4">
        <v>131371.99888000003</v>
      </c>
    </row>
    <row r="33192" spans="1:2">
      <c r="A33192" s="1">
        <v>44542.708333333336</v>
      </c>
      <c r="B33192" s="4">
        <v>133044.46327899999</v>
      </c>
    </row>
    <row r="33193" spans="1:2">
      <c r="A33193" s="1">
        <v>44542.71875</v>
      </c>
      <c r="B33193" s="4">
        <v>134352.79752000002</v>
      </c>
    </row>
    <row r="33194" spans="1:2">
      <c r="A33194" s="1">
        <v>44542.729166666664</v>
      </c>
      <c r="B33194" s="4">
        <v>135871.62979400001</v>
      </c>
    </row>
    <row r="33195" spans="1:2">
      <c r="A33195" s="1">
        <v>44542.739583333336</v>
      </c>
      <c r="B33195" s="4">
        <v>137312.773418</v>
      </c>
    </row>
    <row r="33196" spans="1:2">
      <c r="A33196" s="1">
        <v>44542.75</v>
      </c>
      <c r="B33196" s="4">
        <v>138227.73760000002</v>
      </c>
    </row>
    <row r="33197" spans="1:2">
      <c r="A33197" s="1">
        <v>44542.760416666664</v>
      </c>
      <c r="B33197" s="4">
        <v>138699.32642700005</v>
      </c>
    </row>
    <row r="33198" spans="1:2">
      <c r="A33198" s="1">
        <v>44542.770833333336</v>
      </c>
      <c r="B33198" s="4">
        <v>138055.37212499999</v>
      </c>
    </row>
    <row r="33199" spans="1:2">
      <c r="A33199" s="1">
        <v>44542.78125</v>
      </c>
      <c r="B33199" s="4">
        <v>137487.90017299997</v>
      </c>
    </row>
    <row r="33200" spans="1:2">
      <c r="A33200" s="1">
        <v>44542.791666666664</v>
      </c>
      <c r="B33200" s="4">
        <v>135492.85214199999</v>
      </c>
    </row>
    <row r="33201" spans="1:2">
      <c r="A33201" s="1">
        <v>44542.802083333336</v>
      </c>
      <c r="B33201" s="4">
        <v>133275.22433899995</v>
      </c>
    </row>
    <row r="33202" spans="1:2">
      <c r="A33202" s="1">
        <v>44542.8125</v>
      </c>
      <c r="B33202" s="4">
        <v>130411.91396400001</v>
      </c>
    </row>
    <row r="33203" spans="1:2">
      <c r="A33203" s="1">
        <v>44542.822916666664</v>
      </c>
      <c r="B33203" s="4">
        <v>127235.48269400003</v>
      </c>
    </row>
    <row r="33204" spans="1:2">
      <c r="A33204" s="1">
        <v>44542.833333333336</v>
      </c>
      <c r="B33204" s="4">
        <v>124277.914839</v>
      </c>
    </row>
    <row r="33205" spans="1:2">
      <c r="A33205" s="1">
        <v>44542.84375</v>
      </c>
      <c r="B33205" s="4">
        <v>121624.97633099998</v>
      </c>
    </row>
    <row r="33206" spans="1:2">
      <c r="A33206" s="1">
        <v>44542.854166666664</v>
      </c>
      <c r="B33206" s="4">
        <v>117466.42636400001</v>
      </c>
    </row>
    <row r="33207" spans="1:2">
      <c r="A33207" s="1">
        <v>44542.864583333336</v>
      </c>
      <c r="B33207" s="4">
        <v>113263.61901700002</v>
      </c>
    </row>
    <row r="33208" spans="1:2">
      <c r="A33208" s="1">
        <v>44542.875</v>
      </c>
      <c r="B33208" s="4">
        <v>109927.51706400001</v>
      </c>
    </row>
    <row r="33209" spans="1:2">
      <c r="A33209" s="1">
        <v>44542.885416666664</v>
      </c>
      <c r="B33209" s="4">
        <v>110264.88313999996</v>
      </c>
    </row>
    <row r="33210" spans="1:2">
      <c r="A33210" s="1">
        <v>44542.895833333336</v>
      </c>
      <c r="B33210" s="4">
        <v>106714.12340900001</v>
      </c>
    </row>
    <row r="33211" spans="1:2">
      <c r="A33211" s="1">
        <v>44542.90625</v>
      </c>
      <c r="B33211" s="4">
        <v>103209.85101699999</v>
      </c>
    </row>
    <row r="33212" spans="1:2">
      <c r="A33212" s="1">
        <v>44542.916666666664</v>
      </c>
      <c r="B33212" s="4">
        <v>100907.57865999998</v>
      </c>
    </row>
    <row r="33213" spans="1:2">
      <c r="A33213" s="1">
        <v>44542.927083333336</v>
      </c>
      <c r="B33213" s="4">
        <v>99714.766217999975</v>
      </c>
    </row>
    <row r="33214" spans="1:2">
      <c r="A33214" s="1">
        <v>44542.9375</v>
      </c>
      <c r="B33214" s="4">
        <v>96198.198871000001</v>
      </c>
    </row>
    <row r="33215" spans="1:2">
      <c r="A33215" s="1">
        <v>44542.947916666664</v>
      </c>
      <c r="B33215" s="4">
        <v>92601.416420999987</v>
      </c>
    </row>
    <row r="33216" spans="1:2">
      <c r="A33216" s="1">
        <v>44542.958333333336</v>
      </c>
      <c r="B33216" s="4">
        <v>89172.858400000012</v>
      </c>
    </row>
    <row r="33217" spans="1:2">
      <c r="A33217" s="1">
        <v>44542.96875</v>
      </c>
      <c r="B33217" s="4">
        <v>84616.878169000003</v>
      </c>
    </row>
    <row r="33218" spans="1:2">
      <c r="A33218" s="1">
        <v>44542.979166666664</v>
      </c>
      <c r="B33218" s="4">
        <v>80377.582705000008</v>
      </c>
    </row>
    <row r="33219" spans="1:2">
      <c r="A33219" s="1">
        <v>44542.989583333336</v>
      </c>
      <c r="B33219" s="4">
        <v>77083.030843999979</v>
      </c>
    </row>
    <row r="33220" spans="1:2">
      <c r="A33220" s="1">
        <v>44542</v>
      </c>
      <c r="B33220" s="4">
        <v>73836.801617999998</v>
      </c>
    </row>
    <row r="33221" spans="1:2">
      <c r="A33221" s="1">
        <v>44543.010416666664</v>
      </c>
      <c r="B33221" s="4">
        <v>70313.098254000011</v>
      </c>
    </row>
    <row r="33222" spans="1:2">
      <c r="A33222" s="1">
        <v>44543.020833333336</v>
      </c>
      <c r="B33222" s="4">
        <v>67354.149763999987</v>
      </c>
    </row>
    <row r="33223" spans="1:2">
      <c r="A33223" s="1">
        <v>44543.03125</v>
      </c>
      <c r="B33223" s="4">
        <v>65145.069832000037</v>
      </c>
    </row>
    <row r="33224" spans="1:2">
      <c r="A33224" s="1">
        <v>44543.041666666664</v>
      </c>
      <c r="B33224" s="4">
        <v>62989.172221000001</v>
      </c>
    </row>
    <row r="33225" spans="1:2">
      <c r="A33225" s="1">
        <v>44543.052083333336</v>
      </c>
      <c r="B33225" s="4">
        <v>60993.894949999994</v>
      </c>
    </row>
    <row r="33226" spans="1:2">
      <c r="A33226" s="1">
        <v>44543.0625</v>
      </c>
      <c r="B33226" s="4">
        <v>60306.545415999986</v>
      </c>
    </row>
    <row r="33227" spans="1:2">
      <c r="A33227" s="1">
        <v>44543.072916666664</v>
      </c>
      <c r="B33227" s="4">
        <v>58922.896015999992</v>
      </c>
    </row>
    <row r="33228" spans="1:2">
      <c r="A33228" s="1">
        <v>44543.083333333336</v>
      </c>
      <c r="B33228" s="4">
        <v>58555.72391700001</v>
      </c>
    </row>
    <row r="33229" spans="1:2">
      <c r="A33229" s="1">
        <v>44543.09375</v>
      </c>
      <c r="B33229" s="4">
        <v>56896.657628000008</v>
      </c>
    </row>
    <row r="33230" spans="1:2">
      <c r="A33230" s="1">
        <v>44543.104166666664</v>
      </c>
      <c r="B33230" s="4">
        <v>56828.167588000004</v>
      </c>
    </row>
    <row r="33231" spans="1:2">
      <c r="A33231" s="1">
        <v>44543.114583333336</v>
      </c>
      <c r="B33231" s="4">
        <v>56555.168693</v>
      </c>
    </row>
    <row r="33232" spans="1:2">
      <c r="A33232" s="1">
        <v>44543.125</v>
      </c>
      <c r="B33232" s="4">
        <v>56481.450577999996</v>
      </c>
    </row>
    <row r="33233" spans="1:2">
      <c r="A33233" s="1">
        <v>44543.135416666664</v>
      </c>
      <c r="B33233" s="4">
        <v>56849.426878999991</v>
      </c>
    </row>
    <row r="33234" spans="1:2">
      <c r="A33234" s="1">
        <v>44543.145833333336</v>
      </c>
      <c r="B33234" s="4">
        <v>56667.600276000005</v>
      </c>
    </row>
    <row r="33235" spans="1:2">
      <c r="A33235" s="1">
        <v>44543.15625</v>
      </c>
      <c r="B33235" s="4">
        <v>57737.49887399999</v>
      </c>
    </row>
    <row r="33236" spans="1:2">
      <c r="A33236" s="1">
        <v>44543.166666666664</v>
      </c>
      <c r="B33236" s="4">
        <v>58598.849924000009</v>
      </c>
    </row>
    <row r="33237" spans="1:2">
      <c r="A33237" s="1">
        <v>44543.177083333336</v>
      </c>
      <c r="B33237" s="4">
        <v>59585.756225999983</v>
      </c>
    </row>
    <row r="33238" spans="1:2">
      <c r="A33238" s="1">
        <v>44543.1875</v>
      </c>
      <c r="B33238" s="4">
        <v>60888.054156000006</v>
      </c>
    </row>
    <row r="33239" spans="1:2">
      <c r="A33239" s="1">
        <v>44543.197916666664</v>
      </c>
      <c r="B33239" s="4">
        <v>62906.865229000003</v>
      </c>
    </row>
    <row r="33240" spans="1:2">
      <c r="A33240" s="1">
        <v>44543.208333333336</v>
      </c>
      <c r="B33240" s="4">
        <v>64831.293540999977</v>
      </c>
    </row>
    <row r="33241" spans="1:2">
      <c r="A33241" s="1">
        <v>44543.21875</v>
      </c>
      <c r="B33241" s="4">
        <v>69328.314045999985</v>
      </c>
    </row>
    <row r="33242" spans="1:2">
      <c r="A33242" s="1">
        <v>44543.229166666664</v>
      </c>
      <c r="B33242" s="4">
        <v>70322.115804999994</v>
      </c>
    </row>
    <row r="33243" spans="1:2">
      <c r="A33243" s="1">
        <v>44543.239583333336</v>
      </c>
      <c r="B33243" s="4">
        <v>74529.186570000005</v>
      </c>
    </row>
    <row r="33244" spans="1:2">
      <c r="A33244" s="1">
        <v>44543.25</v>
      </c>
      <c r="B33244" s="4">
        <v>77784.651627999992</v>
      </c>
    </row>
    <row r="33245" spans="1:2">
      <c r="A33245" s="1">
        <v>44543.260416666664</v>
      </c>
      <c r="B33245" s="4">
        <v>83511.967235999968</v>
      </c>
    </row>
    <row r="33246" spans="1:2">
      <c r="A33246" s="1">
        <v>44543.270833333336</v>
      </c>
      <c r="B33246" s="4">
        <v>88648.945855999977</v>
      </c>
    </row>
    <row r="33247" spans="1:2">
      <c r="A33247" s="1">
        <v>44543.28125</v>
      </c>
      <c r="B33247" s="4">
        <v>93733.877387000015</v>
      </c>
    </row>
    <row r="33248" spans="1:2">
      <c r="A33248" s="1">
        <v>44543.291666666664</v>
      </c>
      <c r="B33248" s="4">
        <v>97476.638387000014</v>
      </c>
    </row>
    <row r="33249" spans="1:2">
      <c r="A33249" s="1">
        <v>44543.302083333336</v>
      </c>
      <c r="B33249" s="4">
        <v>100148.10019800003</v>
      </c>
    </row>
    <row r="33250" spans="1:2">
      <c r="A33250" s="1">
        <v>44543.3125</v>
      </c>
      <c r="B33250" s="4">
        <v>102560.41178300003</v>
      </c>
    </row>
    <row r="33251" spans="1:2">
      <c r="A33251" s="1">
        <v>44543.322916666664</v>
      </c>
      <c r="B33251" s="4">
        <v>104523.96156900001</v>
      </c>
    </row>
    <row r="33252" spans="1:2">
      <c r="A33252" s="1">
        <v>44543.333333333336</v>
      </c>
      <c r="B33252" s="4">
        <v>109241.964767</v>
      </c>
    </row>
    <row r="33253" spans="1:2">
      <c r="A33253" s="1">
        <v>44543.34375</v>
      </c>
      <c r="B33253" s="4">
        <v>112609.16258400001</v>
      </c>
    </row>
    <row r="33254" spans="1:2">
      <c r="A33254" s="1">
        <v>44543.354166666664</v>
      </c>
      <c r="B33254" s="4">
        <v>113910.09186400002</v>
      </c>
    </row>
    <row r="33255" spans="1:2">
      <c r="A33255" s="1">
        <v>44543.364583333336</v>
      </c>
      <c r="B33255" s="4">
        <v>113322.47475500002</v>
      </c>
    </row>
    <row r="33256" spans="1:2">
      <c r="A33256" s="1">
        <v>44543.375</v>
      </c>
      <c r="B33256" s="4">
        <v>114738.15346099998</v>
      </c>
    </row>
    <row r="33257" spans="1:2">
      <c r="A33257" s="1">
        <v>44543.385416666664</v>
      </c>
      <c r="B33257" s="4">
        <v>115674.58635200103</v>
      </c>
    </row>
    <row r="33258" spans="1:2">
      <c r="A33258" s="1">
        <v>44543.395833333336</v>
      </c>
      <c r="B33258" s="4">
        <v>116167.00069398801</v>
      </c>
    </row>
    <row r="33259" spans="1:2">
      <c r="A33259" s="1">
        <v>44543.40625</v>
      </c>
      <c r="B33259" s="4">
        <v>116989.10442904</v>
      </c>
    </row>
    <row r="33260" spans="1:2">
      <c r="A33260" s="1">
        <v>44543.416666666664</v>
      </c>
      <c r="B33260" s="4">
        <v>117776.09887104004</v>
      </c>
    </row>
    <row r="33261" spans="1:2">
      <c r="A33261" s="1">
        <v>44543.427083333336</v>
      </c>
      <c r="B33261" s="4">
        <v>117682.90701802002</v>
      </c>
    </row>
    <row r="33262" spans="1:2">
      <c r="A33262" s="1">
        <v>44543.4375</v>
      </c>
      <c r="B33262" s="4">
        <v>117057.07001976999</v>
      </c>
    </row>
    <row r="33263" spans="1:2">
      <c r="A33263" s="1">
        <v>44543.447916666664</v>
      </c>
      <c r="B33263" s="4">
        <v>118327.90932470004</v>
      </c>
    </row>
    <row r="33264" spans="1:2">
      <c r="A33264" s="1">
        <v>44543.458333333336</v>
      </c>
      <c r="B33264" s="4">
        <v>117647.89685891001</v>
      </c>
    </row>
    <row r="33265" spans="1:2">
      <c r="A33265" s="1">
        <v>44543.46875</v>
      </c>
      <c r="B33265" s="4">
        <v>118587.01468841001</v>
      </c>
    </row>
    <row r="33266" spans="1:2">
      <c r="A33266" s="1">
        <v>44543.479166666664</v>
      </c>
      <c r="B33266" s="4">
        <v>120841.38088690001</v>
      </c>
    </row>
    <row r="33267" spans="1:2">
      <c r="A33267" s="1">
        <v>44543.489583333336</v>
      </c>
      <c r="B33267" s="4">
        <v>121372.41524609999</v>
      </c>
    </row>
    <row r="33268" spans="1:2">
      <c r="A33268" s="1">
        <v>44543.5</v>
      </c>
      <c r="B33268" s="4">
        <v>122063.9375763</v>
      </c>
    </row>
    <row r="33269" spans="1:2">
      <c r="A33269" s="1">
        <v>44543.510416666664</v>
      </c>
      <c r="B33269" s="4">
        <v>122333.34884519999</v>
      </c>
    </row>
    <row r="33270" spans="1:2">
      <c r="A33270" s="1">
        <v>44543.520833333336</v>
      </c>
      <c r="B33270" s="4">
        <v>122214.0441939</v>
      </c>
    </row>
    <row r="33271" spans="1:2">
      <c r="A33271" s="1">
        <v>44543.53125</v>
      </c>
      <c r="B33271" s="4">
        <v>122523.33857280001</v>
      </c>
    </row>
    <row r="33272" spans="1:2">
      <c r="A33272" s="1">
        <v>44543.541666666664</v>
      </c>
      <c r="B33272" s="4">
        <v>122816.84462909999</v>
      </c>
    </row>
    <row r="33273" spans="1:2">
      <c r="A33273" s="1">
        <v>44543.552083333336</v>
      </c>
      <c r="B33273" s="4">
        <v>121818.86461289998</v>
      </c>
    </row>
    <row r="33274" spans="1:2">
      <c r="A33274" s="1">
        <v>44543.5625</v>
      </c>
      <c r="B33274" s="4">
        <v>122099.55501027004</v>
      </c>
    </row>
    <row r="33275" spans="1:2">
      <c r="A33275" s="1">
        <v>44543.572916666664</v>
      </c>
      <c r="B33275" s="4">
        <v>121255.01510396002</v>
      </c>
    </row>
    <row r="33276" spans="1:2">
      <c r="A33276" s="1">
        <v>44543.583333333336</v>
      </c>
      <c r="B33276" s="4">
        <v>121383.68158001998</v>
      </c>
    </row>
    <row r="33277" spans="1:2">
      <c r="A33277" s="1">
        <v>44543.59375</v>
      </c>
      <c r="B33277" s="4">
        <v>121106.78076405001</v>
      </c>
    </row>
    <row r="33278" spans="1:2">
      <c r="A33278" s="1">
        <v>44543.604166666664</v>
      </c>
      <c r="B33278" s="4">
        <v>120782.85789098003</v>
      </c>
    </row>
    <row r="33279" spans="1:2">
      <c r="A33279" s="1">
        <v>44543.614583333336</v>
      </c>
      <c r="B33279" s="4">
        <v>119998.38104299</v>
      </c>
    </row>
    <row r="33280" spans="1:2">
      <c r="A33280" s="1">
        <v>44543.625</v>
      </c>
      <c r="B33280" s="4">
        <v>119945.00460998002</v>
      </c>
    </row>
    <row r="33281" spans="1:2">
      <c r="A33281" s="1">
        <v>44543.635416666664</v>
      </c>
      <c r="B33281" s="4">
        <v>120503.76155996</v>
      </c>
    </row>
    <row r="33282" spans="1:2">
      <c r="A33282" s="1">
        <v>44543.645833333336</v>
      </c>
      <c r="B33282" s="4">
        <v>121874.85215300003</v>
      </c>
    </row>
    <row r="33283" spans="1:2">
      <c r="A33283" s="1">
        <v>44543.65625</v>
      </c>
      <c r="B33283" s="4">
        <v>122400.85206200002</v>
      </c>
    </row>
    <row r="33284" spans="1:2">
      <c r="A33284" s="1">
        <v>44543.666666666664</v>
      </c>
      <c r="B33284" s="4">
        <v>123760.21215900002</v>
      </c>
    </row>
    <row r="33285" spans="1:2">
      <c r="A33285" s="1">
        <v>44543.677083333336</v>
      </c>
      <c r="B33285" s="4">
        <v>126951.947356</v>
      </c>
    </row>
    <row r="33286" spans="1:2">
      <c r="A33286" s="1">
        <v>44543.6875</v>
      </c>
      <c r="B33286" s="4">
        <v>130779.30147399998</v>
      </c>
    </row>
    <row r="33287" spans="1:2">
      <c r="A33287" s="1">
        <v>44543.697916666664</v>
      </c>
      <c r="B33287" s="4">
        <v>132591.88907099998</v>
      </c>
    </row>
    <row r="33288" spans="1:2">
      <c r="A33288" s="1">
        <v>44543.708333333336</v>
      </c>
      <c r="B33288" s="4">
        <v>133123.39264500001</v>
      </c>
    </row>
    <row r="33289" spans="1:2">
      <c r="A33289" s="1">
        <v>44543.71875</v>
      </c>
      <c r="B33289" s="4">
        <v>136607.25629599998</v>
      </c>
    </row>
    <row r="33290" spans="1:2">
      <c r="A33290" s="1">
        <v>44543.729166666664</v>
      </c>
      <c r="B33290" s="4">
        <v>138308.79293000003</v>
      </c>
    </row>
    <row r="33291" spans="1:2">
      <c r="A33291" s="1">
        <v>44543.739583333336</v>
      </c>
      <c r="B33291" s="4">
        <v>139728.93488000002</v>
      </c>
    </row>
    <row r="33292" spans="1:2">
      <c r="A33292" s="1">
        <v>44543.75</v>
      </c>
      <c r="B33292" s="4">
        <v>140942.531009</v>
      </c>
    </row>
    <row r="33293" spans="1:2">
      <c r="A33293" s="1">
        <v>44543.760416666664</v>
      </c>
      <c r="B33293" s="4">
        <v>141786.18465999997</v>
      </c>
    </row>
    <row r="33294" spans="1:2">
      <c r="A33294" s="1">
        <v>44543.770833333336</v>
      </c>
      <c r="B33294" s="4">
        <v>140349.06695300003</v>
      </c>
    </row>
    <row r="33295" spans="1:2">
      <c r="A33295" s="1">
        <v>44543.78125</v>
      </c>
      <c r="B33295" s="4">
        <v>140281.66713900003</v>
      </c>
    </row>
    <row r="33296" spans="1:2">
      <c r="A33296" s="1">
        <v>44543.791666666664</v>
      </c>
      <c r="B33296" s="4">
        <v>139174.19106400001</v>
      </c>
    </row>
    <row r="33297" spans="1:2">
      <c r="A33297" s="1">
        <v>44543.802083333336</v>
      </c>
      <c r="B33297" s="4">
        <v>137964.22680599996</v>
      </c>
    </row>
    <row r="33298" spans="1:2">
      <c r="A33298" s="1">
        <v>44543.8125</v>
      </c>
      <c r="B33298" s="4">
        <v>134293.46563000005</v>
      </c>
    </row>
    <row r="33299" spans="1:2">
      <c r="A33299" s="1">
        <v>44543.822916666664</v>
      </c>
      <c r="B33299" s="4">
        <v>131674.74168999997</v>
      </c>
    </row>
    <row r="33300" spans="1:2">
      <c r="A33300" s="1">
        <v>44543.833333333336</v>
      </c>
      <c r="B33300" s="4">
        <v>129240.85368099999</v>
      </c>
    </row>
    <row r="33301" spans="1:2">
      <c r="A33301" s="1">
        <v>44543.84375</v>
      </c>
      <c r="B33301" s="4">
        <v>124998.91444500002</v>
      </c>
    </row>
    <row r="33302" spans="1:2">
      <c r="A33302" s="1">
        <v>44543.854166666664</v>
      </c>
      <c r="B33302" s="4">
        <v>120720.17428800001</v>
      </c>
    </row>
    <row r="33303" spans="1:2">
      <c r="A33303" s="1">
        <v>44543.864583333336</v>
      </c>
      <c r="B33303" s="4">
        <v>117036.69471799997</v>
      </c>
    </row>
    <row r="33304" spans="1:2">
      <c r="A33304" s="1">
        <v>44543.875</v>
      </c>
      <c r="B33304" s="4">
        <v>112769.90044300002</v>
      </c>
    </row>
    <row r="33305" spans="1:2">
      <c r="A33305" s="1">
        <v>44543.885416666664</v>
      </c>
      <c r="B33305" s="4">
        <v>113261.358221</v>
      </c>
    </row>
    <row r="33306" spans="1:2">
      <c r="A33306" s="1">
        <v>44543.895833333336</v>
      </c>
      <c r="B33306" s="4">
        <v>109372.65312899997</v>
      </c>
    </row>
    <row r="33307" spans="1:2">
      <c r="A33307" s="1">
        <v>44543.90625</v>
      </c>
      <c r="B33307" s="4">
        <v>106308.44161899999</v>
      </c>
    </row>
    <row r="33308" spans="1:2">
      <c r="A33308" s="1">
        <v>44543.916666666664</v>
      </c>
      <c r="B33308" s="4">
        <v>104283.86890400005</v>
      </c>
    </row>
    <row r="33309" spans="1:2">
      <c r="A33309" s="1">
        <v>44543.927083333336</v>
      </c>
      <c r="B33309" s="4">
        <v>102586.93522299998</v>
      </c>
    </row>
    <row r="33310" spans="1:2">
      <c r="A33310" s="1">
        <v>44543.9375</v>
      </c>
      <c r="B33310" s="4">
        <v>97752.182159999997</v>
      </c>
    </row>
    <row r="33311" spans="1:2">
      <c r="A33311" s="1">
        <v>44543.947916666664</v>
      </c>
      <c r="B33311" s="4">
        <v>93777.410702999972</v>
      </c>
    </row>
    <row r="33312" spans="1:2">
      <c r="A33312" s="1">
        <v>44543.958333333336</v>
      </c>
      <c r="B33312" s="4">
        <v>90356.488518000042</v>
      </c>
    </row>
    <row r="33313" spans="1:2">
      <c r="A33313" s="1">
        <v>44543.96875</v>
      </c>
      <c r="B33313" s="4">
        <v>84942.906781000012</v>
      </c>
    </row>
    <row r="33314" spans="1:2">
      <c r="A33314" s="1">
        <v>44543.979166666664</v>
      </c>
      <c r="B33314" s="4">
        <v>81584.479836999977</v>
      </c>
    </row>
    <row r="33315" spans="1:2">
      <c r="A33315" s="1">
        <v>44543.989583333336</v>
      </c>
      <c r="B33315" s="4">
        <v>78100.472995000004</v>
      </c>
    </row>
    <row r="33316" spans="1:2">
      <c r="A33316" s="1">
        <v>44543</v>
      </c>
      <c r="B33316" s="4">
        <v>75959.049606</v>
      </c>
    </row>
    <row r="33317" spans="1:2">
      <c r="A33317" s="1">
        <v>44544.010416666664</v>
      </c>
      <c r="B33317" s="4">
        <v>73457.431496999998</v>
      </c>
    </row>
    <row r="33318" spans="1:2">
      <c r="A33318" s="1">
        <v>44544.020833333336</v>
      </c>
      <c r="B33318" s="4">
        <v>69607.990213000012</v>
      </c>
    </row>
    <row r="33319" spans="1:2">
      <c r="A33319" s="1">
        <v>44544.03125</v>
      </c>
      <c r="B33319" s="4">
        <v>67442.802228999994</v>
      </c>
    </row>
    <row r="33320" spans="1:2">
      <c r="A33320" s="1">
        <v>44544.041666666664</v>
      </c>
      <c r="B33320" s="4">
        <v>66266.142913000018</v>
      </c>
    </row>
    <row r="33321" spans="1:2">
      <c r="A33321" s="1">
        <v>44544.052083333336</v>
      </c>
      <c r="B33321" s="4">
        <v>64635.50030499998</v>
      </c>
    </row>
    <row r="33322" spans="1:2">
      <c r="A33322" s="1">
        <v>44544.0625</v>
      </c>
      <c r="B33322" s="4">
        <v>63760.025464999999</v>
      </c>
    </row>
    <row r="33323" spans="1:2">
      <c r="A33323" s="1">
        <v>44544.072916666664</v>
      </c>
      <c r="B33323" s="4">
        <v>61679.863439000015</v>
      </c>
    </row>
    <row r="33324" spans="1:2">
      <c r="A33324" s="1">
        <v>44544.083333333336</v>
      </c>
      <c r="B33324" s="4">
        <v>61056.20118399999</v>
      </c>
    </row>
    <row r="33325" spans="1:2">
      <c r="A33325" s="1">
        <v>44544.09375</v>
      </c>
      <c r="B33325" s="4">
        <v>61185.312186999981</v>
      </c>
    </row>
    <row r="33326" spans="1:2">
      <c r="A33326" s="1">
        <v>44544.104166666664</v>
      </c>
      <c r="B33326" s="4">
        <v>60843.891525999985</v>
      </c>
    </row>
    <row r="33327" spans="1:2">
      <c r="A33327" s="1">
        <v>44544.114583333336</v>
      </c>
      <c r="B33327" s="4">
        <v>59972.616600999965</v>
      </c>
    </row>
    <row r="33328" spans="1:2">
      <c r="A33328" s="1">
        <v>44544.125</v>
      </c>
      <c r="B33328" s="4">
        <v>60537.462648000015</v>
      </c>
    </row>
    <row r="33329" spans="1:2">
      <c r="A33329" s="1">
        <v>44544.135416666664</v>
      </c>
      <c r="B33329" s="4">
        <v>60820.521229000013</v>
      </c>
    </row>
    <row r="33330" spans="1:2">
      <c r="A33330" s="1">
        <v>44544.145833333336</v>
      </c>
      <c r="B33330" s="4">
        <v>60399.596261999999</v>
      </c>
    </row>
    <row r="33331" spans="1:2">
      <c r="A33331" s="1">
        <v>44544.15625</v>
      </c>
      <c r="B33331" s="4">
        <v>61227.722573999985</v>
      </c>
    </row>
    <row r="33332" spans="1:2">
      <c r="A33332" s="1">
        <v>44544.166666666664</v>
      </c>
      <c r="B33332" s="4">
        <v>61820.937247000009</v>
      </c>
    </row>
    <row r="33333" spans="1:2">
      <c r="A33333" s="1">
        <v>44544.177083333336</v>
      </c>
      <c r="B33333" s="4">
        <v>64642.215811000002</v>
      </c>
    </row>
    <row r="33334" spans="1:2">
      <c r="A33334" s="1">
        <v>44544.1875</v>
      </c>
      <c r="B33334" s="4">
        <v>65954.241955999983</v>
      </c>
    </row>
    <row r="33335" spans="1:2">
      <c r="A33335" s="1">
        <v>44544.197916666664</v>
      </c>
      <c r="B33335" s="4">
        <v>66856.508768</v>
      </c>
    </row>
    <row r="33336" spans="1:2">
      <c r="A33336" s="1">
        <v>44544.208333333336</v>
      </c>
      <c r="B33336" s="4">
        <v>67684.669091000018</v>
      </c>
    </row>
    <row r="33337" spans="1:2">
      <c r="A33337" s="1">
        <v>44544.21875</v>
      </c>
      <c r="B33337" s="4">
        <v>71214.122452999989</v>
      </c>
    </row>
    <row r="33338" spans="1:2">
      <c r="A33338" s="1">
        <v>44544.229166666664</v>
      </c>
      <c r="B33338" s="4">
        <v>74542.035325000033</v>
      </c>
    </row>
    <row r="33339" spans="1:2">
      <c r="A33339" s="1">
        <v>44544.239583333336</v>
      </c>
      <c r="B33339" s="4">
        <v>77954.147184000001</v>
      </c>
    </row>
    <row r="33340" spans="1:2">
      <c r="A33340" s="1">
        <v>44544.25</v>
      </c>
      <c r="B33340" s="4">
        <v>81062.744146000026</v>
      </c>
    </row>
    <row r="33341" spans="1:2">
      <c r="A33341" s="1">
        <v>44544.260416666664</v>
      </c>
      <c r="B33341" s="4">
        <v>87490.139565999983</v>
      </c>
    </row>
    <row r="33342" spans="1:2">
      <c r="A33342" s="1">
        <v>44544.270833333336</v>
      </c>
      <c r="B33342" s="4">
        <v>93319.715537999989</v>
      </c>
    </row>
    <row r="33343" spans="1:2">
      <c r="A33343" s="1">
        <v>44544.28125</v>
      </c>
      <c r="B33343" s="4">
        <v>97904.555213000058</v>
      </c>
    </row>
    <row r="33344" spans="1:2">
      <c r="A33344" s="1">
        <v>44544.291666666664</v>
      </c>
      <c r="B33344" s="4">
        <v>103582.44037500003</v>
      </c>
    </row>
    <row r="33345" spans="1:2">
      <c r="A33345" s="1">
        <v>44544.302083333336</v>
      </c>
      <c r="B33345" s="4">
        <v>108759.574442</v>
      </c>
    </row>
    <row r="33346" spans="1:2">
      <c r="A33346" s="1">
        <v>44544.3125</v>
      </c>
      <c r="B33346" s="4">
        <v>111060.57598199999</v>
      </c>
    </row>
    <row r="33347" spans="1:2">
      <c r="A33347" s="1">
        <v>44544.322916666664</v>
      </c>
      <c r="B33347" s="4">
        <v>113315.66408200005</v>
      </c>
    </row>
    <row r="33348" spans="1:2">
      <c r="A33348" s="1">
        <v>44544.333333333336</v>
      </c>
      <c r="B33348" s="4">
        <v>115739.91195100003</v>
      </c>
    </row>
    <row r="33349" spans="1:2">
      <c r="A33349" s="1">
        <v>44544.34375</v>
      </c>
      <c r="B33349" s="4">
        <v>117559.25748500001</v>
      </c>
    </row>
    <row r="33350" spans="1:2">
      <c r="A33350" s="1">
        <v>44544.354166666664</v>
      </c>
      <c r="B33350" s="4">
        <v>119118.41040699999</v>
      </c>
    </row>
    <row r="33351" spans="1:2">
      <c r="A33351" s="1">
        <v>44544.364583333336</v>
      </c>
      <c r="B33351" s="4">
        <v>119271.63977699999</v>
      </c>
    </row>
    <row r="33352" spans="1:2">
      <c r="A33352" s="1">
        <v>44544.375</v>
      </c>
      <c r="B33352" s="4">
        <v>120672.206938</v>
      </c>
    </row>
    <row r="33353" spans="1:2">
      <c r="A33353" s="1">
        <v>44544.385416666664</v>
      </c>
      <c r="B33353" s="4">
        <v>120145.72955200201</v>
      </c>
    </row>
    <row r="33354" spans="1:2">
      <c r="A33354" s="1">
        <v>44544.395833333336</v>
      </c>
      <c r="B33354" s="4">
        <v>121015.88011900202</v>
      </c>
    </row>
    <row r="33355" spans="1:2">
      <c r="A33355" s="1">
        <v>44544.40625</v>
      </c>
      <c r="B33355" s="4">
        <v>121439.34331096498</v>
      </c>
    </row>
    <row r="33356" spans="1:2">
      <c r="A33356" s="1">
        <v>44544.416666666664</v>
      </c>
      <c r="B33356" s="4">
        <v>121048.71479504002</v>
      </c>
    </row>
    <row r="33357" spans="1:2">
      <c r="A33357" s="1">
        <v>44544.427083333336</v>
      </c>
      <c r="B33357" s="4">
        <v>121977.03371601999</v>
      </c>
    </row>
    <row r="33358" spans="1:2">
      <c r="A33358" s="1">
        <v>44544.4375</v>
      </c>
      <c r="B33358" s="4">
        <v>122085.82153098006</v>
      </c>
    </row>
    <row r="33359" spans="1:2">
      <c r="A33359" s="1">
        <v>44544.447916666664</v>
      </c>
      <c r="B33359" s="4">
        <v>123819.29669904</v>
      </c>
    </row>
    <row r="33360" spans="1:2">
      <c r="A33360" s="1">
        <v>44544.458333333336</v>
      </c>
      <c r="B33360" s="4">
        <v>124929.92339302001</v>
      </c>
    </row>
    <row r="33361" spans="1:2">
      <c r="A33361" s="1">
        <v>44544.46875</v>
      </c>
      <c r="B33361" s="4">
        <v>124512.27038198999</v>
      </c>
    </row>
    <row r="33362" spans="1:2">
      <c r="A33362" s="1">
        <v>44544.479166666664</v>
      </c>
      <c r="B33362" s="4">
        <v>124146.71513695996</v>
      </c>
    </row>
    <row r="33363" spans="1:2">
      <c r="A33363" s="1">
        <v>44544.489583333336</v>
      </c>
      <c r="B33363" s="4">
        <v>125933.10599097</v>
      </c>
    </row>
    <row r="33364" spans="1:2">
      <c r="A33364" s="1">
        <v>44544.5</v>
      </c>
      <c r="B33364" s="4">
        <v>126938.03785195999</v>
      </c>
    </row>
    <row r="33365" spans="1:2">
      <c r="A33365" s="1">
        <v>44544.510416666664</v>
      </c>
      <c r="B33365" s="4">
        <v>126553.80243798002</v>
      </c>
    </row>
    <row r="33366" spans="1:2">
      <c r="A33366" s="1">
        <v>44544.520833333336</v>
      </c>
      <c r="B33366" s="4">
        <v>126688.83102495997</v>
      </c>
    </row>
    <row r="33367" spans="1:2">
      <c r="A33367" s="1">
        <v>44544.53125</v>
      </c>
      <c r="B33367" s="4">
        <v>128373.56984600998</v>
      </c>
    </row>
    <row r="33368" spans="1:2">
      <c r="A33368" s="1">
        <v>44544.541666666664</v>
      </c>
      <c r="B33368" s="4">
        <v>127807.46616739999</v>
      </c>
    </row>
    <row r="33369" spans="1:2">
      <c r="A33369" s="1">
        <v>44544.552083333336</v>
      </c>
      <c r="B33369" s="4">
        <v>127364.95272230003</v>
      </c>
    </row>
    <row r="33370" spans="1:2">
      <c r="A33370" s="1">
        <v>44544.5625</v>
      </c>
      <c r="B33370" s="4">
        <v>125699.86916448004</v>
      </c>
    </row>
    <row r="33371" spans="1:2">
      <c r="A33371" s="1">
        <v>44544.572916666664</v>
      </c>
      <c r="B33371" s="4">
        <v>124723.23031231007</v>
      </c>
    </row>
    <row r="33372" spans="1:2">
      <c r="A33372" s="1">
        <v>44544.583333333336</v>
      </c>
      <c r="B33372" s="4">
        <v>123433.39633850002</v>
      </c>
    </row>
    <row r="33373" spans="1:2">
      <c r="A33373" s="1">
        <v>44544.59375</v>
      </c>
      <c r="B33373" s="4">
        <v>123351.55821444001</v>
      </c>
    </row>
    <row r="33374" spans="1:2">
      <c r="A33374" s="1">
        <v>44544.604166666664</v>
      </c>
      <c r="B33374" s="4">
        <v>123041.00867297003</v>
      </c>
    </row>
    <row r="33375" spans="1:2">
      <c r="A33375" s="1">
        <v>44544.614583333336</v>
      </c>
      <c r="B33375" s="4">
        <v>121720.84489603003</v>
      </c>
    </row>
    <row r="33376" spans="1:2">
      <c r="A33376" s="1">
        <v>44544.625</v>
      </c>
      <c r="B33376" s="4">
        <v>121669.85843699993</v>
      </c>
    </row>
    <row r="33377" spans="1:2">
      <c r="A33377" s="1">
        <v>44544.635416666664</v>
      </c>
      <c r="B33377" s="4">
        <v>121871.98150997999</v>
      </c>
    </row>
    <row r="33378" spans="1:2">
      <c r="A33378" s="1">
        <v>44544.645833333336</v>
      </c>
      <c r="B33378" s="4">
        <v>122701.13952400498</v>
      </c>
    </row>
    <row r="33379" spans="1:2">
      <c r="A33379" s="1">
        <v>44544.65625</v>
      </c>
      <c r="B33379" s="4">
        <v>123626.43603600003</v>
      </c>
    </row>
    <row r="33380" spans="1:2">
      <c r="A33380" s="1">
        <v>44544.666666666664</v>
      </c>
      <c r="B33380" s="4">
        <v>126110.28425800001</v>
      </c>
    </row>
    <row r="33381" spans="1:2">
      <c r="A33381" s="1">
        <v>44544.677083333336</v>
      </c>
      <c r="B33381" s="4">
        <v>129827.638291</v>
      </c>
    </row>
    <row r="33382" spans="1:2">
      <c r="A33382" s="1">
        <v>44544.6875</v>
      </c>
      <c r="B33382" s="4">
        <v>134351.20601500006</v>
      </c>
    </row>
    <row r="33383" spans="1:2">
      <c r="A33383" s="1">
        <v>44544.697916666664</v>
      </c>
      <c r="B33383" s="4">
        <v>136364.62807899999</v>
      </c>
    </row>
    <row r="33384" spans="1:2">
      <c r="A33384" s="1">
        <v>44544.708333333336</v>
      </c>
      <c r="B33384" s="4">
        <v>137954.32280499997</v>
      </c>
    </row>
    <row r="33385" spans="1:2">
      <c r="A33385" s="1">
        <v>44544.71875</v>
      </c>
      <c r="B33385" s="4">
        <v>140717.77489100001</v>
      </c>
    </row>
    <row r="33386" spans="1:2">
      <c r="A33386" s="1">
        <v>44544.729166666664</v>
      </c>
      <c r="B33386" s="4">
        <v>142792.91886400001</v>
      </c>
    </row>
    <row r="33387" spans="1:2">
      <c r="A33387" s="1">
        <v>44544.739583333336</v>
      </c>
      <c r="B33387" s="4">
        <v>144363.81437699997</v>
      </c>
    </row>
    <row r="33388" spans="1:2">
      <c r="A33388" s="1">
        <v>44544.75</v>
      </c>
      <c r="B33388" s="4">
        <v>146101.25805</v>
      </c>
    </row>
    <row r="33389" spans="1:2">
      <c r="A33389" s="1">
        <v>44544.760416666664</v>
      </c>
      <c r="B33389" s="4">
        <v>146557.484971</v>
      </c>
    </row>
    <row r="33390" spans="1:2">
      <c r="A33390" s="1">
        <v>44544.770833333336</v>
      </c>
      <c r="B33390" s="4">
        <v>145507.13001100003</v>
      </c>
    </row>
    <row r="33391" spans="1:2">
      <c r="A33391" s="1">
        <v>44544.78125</v>
      </c>
      <c r="B33391" s="4">
        <v>145176.42327899998</v>
      </c>
    </row>
    <row r="33392" spans="1:2">
      <c r="A33392" s="1">
        <v>44544.791666666664</v>
      </c>
      <c r="B33392" s="4">
        <v>143377.54704899999</v>
      </c>
    </row>
    <row r="33393" spans="1:2">
      <c r="A33393" s="1">
        <v>44544.802083333336</v>
      </c>
      <c r="B33393" s="4">
        <v>140702.69080999997</v>
      </c>
    </row>
    <row r="33394" spans="1:2">
      <c r="A33394" s="1">
        <v>44544.8125</v>
      </c>
      <c r="B33394" s="4">
        <v>137244.60302000001</v>
      </c>
    </row>
    <row r="33395" spans="1:2">
      <c r="A33395" s="1">
        <v>44544.822916666664</v>
      </c>
      <c r="B33395" s="4">
        <v>135050.991029</v>
      </c>
    </row>
    <row r="33396" spans="1:2">
      <c r="A33396" s="1">
        <v>44544.833333333336</v>
      </c>
      <c r="B33396" s="4">
        <v>132102.646351</v>
      </c>
    </row>
    <row r="33397" spans="1:2">
      <c r="A33397" s="1">
        <v>44544.84375</v>
      </c>
      <c r="B33397" s="4">
        <v>128524.78357399999</v>
      </c>
    </row>
    <row r="33398" spans="1:2">
      <c r="A33398" s="1">
        <v>44544.854166666664</v>
      </c>
      <c r="B33398" s="4">
        <v>125246.33254100003</v>
      </c>
    </row>
    <row r="33399" spans="1:2">
      <c r="A33399" s="1">
        <v>44544.864583333336</v>
      </c>
      <c r="B33399" s="4">
        <v>121013.540588</v>
      </c>
    </row>
    <row r="33400" spans="1:2">
      <c r="A33400" s="1">
        <v>44544.875</v>
      </c>
      <c r="B33400" s="4">
        <v>117358.55519199997</v>
      </c>
    </row>
    <row r="33401" spans="1:2">
      <c r="A33401" s="1">
        <v>44544.885416666664</v>
      </c>
      <c r="B33401" s="4">
        <v>117509.273047</v>
      </c>
    </row>
    <row r="33402" spans="1:2">
      <c r="A33402" s="1">
        <v>44544.895833333336</v>
      </c>
      <c r="B33402" s="4">
        <v>114158.137036</v>
      </c>
    </row>
    <row r="33403" spans="1:2">
      <c r="A33403" s="1">
        <v>44544.90625</v>
      </c>
      <c r="B33403" s="4">
        <v>110609.80774400003</v>
      </c>
    </row>
    <row r="33404" spans="1:2">
      <c r="A33404" s="1">
        <v>44544.916666666664</v>
      </c>
      <c r="B33404" s="4">
        <v>107447.21399199999</v>
      </c>
    </row>
    <row r="33405" spans="1:2">
      <c r="A33405" s="1">
        <v>44544.927083333336</v>
      </c>
      <c r="B33405" s="4">
        <v>106940.81283300002</v>
      </c>
    </row>
    <row r="33406" spans="1:2">
      <c r="A33406" s="1">
        <v>44544.9375</v>
      </c>
      <c r="B33406" s="4">
        <v>102059.83744100003</v>
      </c>
    </row>
    <row r="33407" spans="1:2">
      <c r="A33407" s="1">
        <v>44544.947916666664</v>
      </c>
      <c r="B33407" s="4">
        <v>96813.24951400001</v>
      </c>
    </row>
    <row r="33408" spans="1:2">
      <c r="A33408" s="1">
        <v>44544.958333333336</v>
      </c>
      <c r="B33408" s="4">
        <v>92725.436773000009</v>
      </c>
    </row>
    <row r="33409" spans="1:2">
      <c r="A33409" s="1">
        <v>44544.96875</v>
      </c>
      <c r="B33409" s="4">
        <v>88644.151952999993</v>
      </c>
    </row>
    <row r="33410" spans="1:2">
      <c r="A33410" s="1">
        <v>44544.979166666664</v>
      </c>
      <c r="B33410" s="4">
        <v>82762.62767300001</v>
      </c>
    </row>
    <row r="33411" spans="1:2">
      <c r="A33411" s="1">
        <v>44544.989583333336</v>
      </c>
      <c r="B33411" s="4">
        <v>79632.807432000045</v>
      </c>
    </row>
    <row r="33412" spans="1:2">
      <c r="A33412" s="1">
        <v>44544</v>
      </c>
      <c r="B33412" s="4">
        <v>76284.122280000025</v>
      </c>
    </row>
    <row r="33413" spans="1:2">
      <c r="A33413" s="1">
        <v>44545.010416666664</v>
      </c>
      <c r="B33413" s="4">
        <v>73665.861151999954</v>
      </c>
    </row>
    <row r="33414" spans="1:2">
      <c r="A33414" s="1">
        <v>44545.020833333336</v>
      </c>
      <c r="B33414" s="4">
        <v>70506.960427999977</v>
      </c>
    </row>
    <row r="33415" spans="1:2">
      <c r="A33415" s="1">
        <v>44545.03125</v>
      </c>
      <c r="B33415" s="4">
        <v>68501.441617999983</v>
      </c>
    </row>
    <row r="33416" spans="1:2">
      <c r="A33416" s="1">
        <v>44545.041666666664</v>
      </c>
      <c r="B33416" s="4">
        <v>65540.824258000008</v>
      </c>
    </row>
    <row r="33417" spans="1:2">
      <c r="A33417" s="1">
        <v>44545.052083333336</v>
      </c>
      <c r="B33417" s="4">
        <v>66339.692259999996</v>
      </c>
    </row>
    <row r="33418" spans="1:2">
      <c r="A33418" s="1">
        <v>44545.0625</v>
      </c>
      <c r="B33418" s="4">
        <v>66128.111100000009</v>
      </c>
    </row>
    <row r="33419" spans="1:2">
      <c r="A33419" s="1">
        <v>44545.072916666664</v>
      </c>
      <c r="B33419" s="4">
        <v>65939.378216999976</v>
      </c>
    </row>
    <row r="33420" spans="1:2">
      <c r="A33420" s="1">
        <v>44545.083333333336</v>
      </c>
      <c r="B33420" s="4">
        <v>65493.897165000039</v>
      </c>
    </row>
    <row r="33421" spans="1:2">
      <c r="A33421" s="1">
        <v>44545.09375</v>
      </c>
      <c r="B33421" s="4">
        <v>64955.54594500002</v>
      </c>
    </row>
    <row r="33422" spans="1:2">
      <c r="A33422" s="1">
        <v>44545.104166666664</v>
      </c>
      <c r="B33422" s="4">
        <v>64603.209335999978</v>
      </c>
    </row>
    <row r="33423" spans="1:2">
      <c r="A33423" s="1">
        <v>44545.114583333336</v>
      </c>
      <c r="B33423" s="4">
        <v>64571.978251</v>
      </c>
    </row>
    <row r="33424" spans="1:2">
      <c r="A33424" s="1">
        <v>44545.125</v>
      </c>
      <c r="B33424" s="4">
        <v>63365.461501999998</v>
      </c>
    </row>
    <row r="33425" spans="1:2">
      <c r="A33425" s="1">
        <v>44545.135416666664</v>
      </c>
      <c r="B33425" s="4">
        <v>64326.342061999967</v>
      </c>
    </row>
    <row r="33426" spans="1:2">
      <c r="A33426" s="1">
        <v>44545.145833333336</v>
      </c>
      <c r="B33426" s="4">
        <v>64543.151335999988</v>
      </c>
    </row>
    <row r="33427" spans="1:2">
      <c r="A33427" s="1">
        <v>44545.15625</v>
      </c>
      <c r="B33427" s="4">
        <v>64997.505088999998</v>
      </c>
    </row>
    <row r="33428" spans="1:2">
      <c r="A33428" s="1">
        <v>44545.166666666664</v>
      </c>
      <c r="B33428" s="4">
        <v>66493.387020000024</v>
      </c>
    </row>
    <row r="33429" spans="1:2">
      <c r="A33429" s="1">
        <v>44545.177083333336</v>
      </c>
      <c r="B33429" s="4">
        <v>66824.799931999965</v>
      </c>
    </row>
    <row r="33430" spans="1:2">
      <c r="A33430" s="1">
        <v>44545.1875</v>
      </c>
      <c r="B33430" s="4">
        <v>68298.941722000018</v>
      </c>
    </row>
    <row r="33431" spans="1:2">
      <c r="A33431" s="1">
        <v>44545.197916666664</v>
      </c>
      <c r="B33431" s="4">
        <v>69954.415387000015</v>
      </c>
    </row>
    <row r="33432" spans="1:2">
      <c r="A33432" s="1">
        <v>44545.208333333336</v>
      </c>
      <c r="B33432" s="4">
        <v>71189.940388999981</v>
      </c>
    </row>
    <row r="33433" spans="1:2">
      <c r="A33433" s="1">
        <v>44545.21875</v>
      </c>
      <c r="B33433" s="4">
        <v>74774.772667000012</v>
      </c>
    </row>
    <row r="33434" spans="1:2">
      <c r="A33434" s="1">
        <v>44545.229166666664</v>
      </c>
      <c r="B33434" s="4">
        <v>76836.612897999992</v>
      </c>
    </row>
    <row r="33435" spans="1:2">
      <c r="A33435" s="1">
        <v>44545.239583333336</v>
      </c>
      <c r="B33435" s="4">
        <v>80222.470941000007</v>
      </c>
    </row>
    <row r="33436" spans="1:2">
      <c r="A33436" s="1">
        <v>44545.25</v>
      </c>
      <c r="B33436" s="4">
        <v>84408.556537000026</v>
      </c>
    </row>
    <row r="33437" spans="1:2">
      <c r="A33437" s="1">
        <v>44545.260416666664</v>
      </c>
      <c r="B33437" s="4">
        <v>89601.409893000018</v>
      </c>
    </row>
    <row r="33438" spans="1:2">
      <c r="A33438" s="1">
        <v>44545.270833333336</v>
      </c>
      <c r="B33438" s="4">
        <v>94801.569904000047</v>
      </c>
    </row>
    <row r="33439" spans="1:2">
      <c r="A33439" s="1">
        <v>44545.28125</v>
      </c>
      <c r="B33439" s="4">
        <v>99550.350753999941</v>
      </c>
    </row>
    <row r="33440" spans="1:2">
      <c r="A33440" s="1">
        <v>44545.291666666664</v>
      </c>
      <c r="B33440" s="4">
        <v>103153.21495200001</v>
      </c>
    </row>
    <row r="33441" spans="1:2">
      <c r="A33441" s="1">
        <v>44545.302083333336</v>
      </c>
      <c r="B33441" s="4">
        <v>107260.52175700001</v>
      </c>
    </row>
    <row r="33442" spans="1:2">
      <c r="A33442" s="1">
        <v>44545.3125</v>
      </c>
      <c r="B33442" s="4">
        <v>109405.68992500001</v>
      </c>
    </row>
    <row r="33443" spans="1:2">
      <c r="A33443" s="1">
        <v>44545.322916666664</v>
      </c>
      <c r="B33443" s="4">
        <v>111845.16252199997</v>
      </c>
    </row>
    <row r="33444" spans="1:2">
      <c r="A33444" s="1">
        <v>44545.333333333336</v>
      </c>
      <c r="B33444" s="4">
        <v>114063.04787499996</v>
      </c>
    </row>
    <row r="33445" spans="1:2">
      <c r="A33445" s="1">
        <v>44545.34375</v>
      </c>
      <c r="B33445" s="4">
        <v>119229.61567200001</v>
      </c>
    </row>
    <row r="33446" spans="1:2">
      <c r="A33446" s="1">
        <v>44545.354166666664</v>
      </c>
      <c r="B33446" s="4">
        <v>118909.39853599999</v>
      </c>
    </row>
    <row r="33447" spans="1:2">
      <c r="A33447" s="1">
        <v>44545.364583333336</v>
      </c>
      <c r="B33447" s="4">
        <v>120152.99665499998</v>
      </c>
    </row>
    <row r="33448" spans="1:2">
      <c r="A33448" s="1">
        <v>44545.375</v>
      </c>
      <c r="B33448" s="4">
        <v>120463.90090500101</v>
      </c>
    </row>
    <row r="33449" spans="1:2">
      <c r="A33449" s="1">
        <v>44545.385416666664</v>
      </c>
      <c r="B33449" s="4">
        <v>120849.21897400497</v>
      </c>
    </row>
    <row r="33450" spans="1:2">
      <c r="A33450" s="1">
        <v>44545.395833333336</v>
      </c>
      <c r="B33450" s="4">
        <v>121239.88019901999</v>
      </c>
    </row>
    <row r="33451" spans="1:2">
      <c r="A33451" s="1">
        <v>44545.40625</v>
      </c>
      <c r="B33451" s="4">
        <v>120173.59933804</v>
      </c>
    </row>
    <row r="33452" spans="1:2">
      <c r="A33452" s="1">
        <v>44545.416666666664</v>
      </c>
      <c r="B33452" s="4">
        <v>120603.18646503999</v>
      </c>
    </row>
    <row r="33453" spans="1:2">
      <c r="A33453" s="1">
        <v>44545.427083333336</v>
      </c>
      <c r="B33453" s="4">
        <v>121072.71797599002</v>
      </c>
    </row>
    <row r="33454" spans="1:2">
      <c r="A33454" s="1">
        <v>44545.4375</v>
      </c>
      <c r="B33454" s="4">
        <v>122237.72788901995</v>
      </c>
    </row>
    <row r="33455" spans="1:2">
      <c r="A33455" s="1">
        <v>44545.447916666664</v>
      </c>
      <c r="B33455" s="4">
        <v>123028.63732797996</v>
      </c>
    </row>
    <row r="33456" spans="1:2">
      <c r="A33456" s="1">
        <v>44545.458333333336</v>
      </c>
      <c r="B33456" s="4">
        <v>123753.08868996</v>
      </c>
    </row>
    <row r="33457" spans="1:2">
      <c r="A33457" s="1">
        <v>44545.46875</v>
      </c>
      <c r="B33457" s="4">
        <v>125254.615529</v>
      </c>
    </row>
    <row r="33458" spans="1:2">
      <c r="A33458" s="1">
        <v>44545.479166666664</v>
      </c>
      <c r="B33458" s="4">
        <v>125201.46606239</v>
      </c>
    </row>
    <row r="33459" spans="1:2">
      <c r="A33459" s="1">
        <v>44545.489583333336</v>
      </c>
      <c r="B33459" s="4">
        <v>125847.29569699995</v>
      </c>
    </row>
    <row r="33460" spans="1:2">
      <c r="A33460" s="1">
        <v>44545.5</v>
      </c>
      <c r="B33460" s="4">
        <v>126691.74785759997</v>
      </c>
    </row>
    <row r="33461" spans="1:2">
      <c r="A33461" s="1">
        <v>44545.510416666664</v>
      </c>
      <c r="B33461" s="4">
        <v>125533.2768434</v>
      </c>
    </row>
    <row r="33462" spans="1:2">
      <c r="A33462" s="1">
        <v>44545.520833333336</v>
      </c>
      <c r="B33462" s="4">
        <v>126678.46966786991</v>
      </c>
    </row>
    <row r="33463" spans="1:2">
      <c r="A33463" s="1">
        <v>44545.53125</v>
      </c>
      <c r="B33463" s="4">
        <v>128854.60873549999</v>
      </c>
    </row>
    <row r="33464" spans="1:2">
      <c r="A33464" s="1">
        <v>44545.541666666664</v>
      </c>
      <c r="B33464" s="4">
        <v>127893.46243430997</v>
      </c>
    </row>
    <row r="33465" spans="1:2">
      <c r="A33465" s="1">
        <v>44545.552083333336</v>
      </c>
      <c r="B33465" s="4">
        <v>127861.40649690003</v>
      </c>
    </row>
    <row r="33466" spans="1:2">
      <c r="A33466" s="1">
        <v>44545.5625</v>
      </c>
      <c r="B33466" s="4">
        <v>126678.87073097001</v>
      </c>
    </row>
    <row r="33467" spans="1:2">
      <c r="A33467" s="1">
        <v>44545.572916666664</v>
      </c>
      <c r="B33467" s="4">
        <v>125366.04143299996</v>
      </c>
    </row>
    <row r="33468" spans="1:2">
      <c r="A33468" s="1">
        <v>44545.583333333336</v>
      </c>
      <c r="B33468" s="4">
        <v>125171.21083695997</v>
      </c>
    </row>
    <row r="33469" spans="1:2">
      <c r="A33469" s="1">
        <v>44545.59375</v>
      </c>
      <c r="B33469" s="4">
        <v>124918.314189999</v>
      </c>
    </row>
    <row r="33470" spans="1:2">
      <c r="A33470" s="1">
        <v>44545.604166666664</v>
      </c>
      <c r="B33470" s="4">
        <v>125527.21901604001</v>
      </c>
    </row>
    <row r="33471" spans="1:2">
      <c r="A33471" s="1">
        <v>44545.614583333336</v>
      </c>
      <c r="B33471" s="4">
        <v>125787.12767498</v>
      </c>
    </row>
    <row r="33472" spans="1:2">
      <c r="A33472" s="1">
        <v>44545.625</v>
      </c>
      <c r="B33472" s="4">
        <v>126293.29555398997</v>
      </c>
    </row>
    <row r="33473" spans="1:2">
      <c r="A33473" s="1">
        <v>44545.635416666664</v>
      </c>
      <c r="B33473" s="4">
        <v>126239.36383203999</v>
      </c>
    </row>
    <row r="33474" spans="1:2">
      <c r="A33474" s="1">
        <v>44545.645833333336</v>
      </c>
      <c r="B33474" s="4">
        <v>126956.99208199498</v>
      </c>
    </row>
    <row r="33475" spans="1:2">
      <c r="A33475" s="1">
        <v>44545.65625</v>
      </c>
      <c r="B33475" s="4">
        <v>127059.768602002</v>
      </c>
    </row>
    <row r="33476" spans="1:2">
      <c r="A33476" s="1">
        <v>44545.666666666664</v>
      </c>
      <c r="B33476" s="4">
        <v>126140.33181000197</v>
      </c>
    </row>
    <row r="33477" spans="1:2">
      <c r="A33477" s="1">
        <v>44545.677083333336</v>
      </c>
      <c r="B33477" s="4">
        <v>130318.61413799999</v>
      </c>
    </row>
    <row r="33478" spans="1:2">
      <c r="A33478" s="1">
        <v>44545.6875</v>
      </c>
      <c r="B33478" s="4">
        <v>135608.20922000002</v>
      </c>
    </row>
    <row r="33479" spans="1:2">
      <c r="A33479" s="1">
        <v>44545.697916666664</v>
      </c>
      <c r="B33479" s="4">
        <v>139416.89299100003</v>
      </c>
    </row>
    <row r="33480" spans="1:2">
      <c r="A33480" s="1">
        <v>44545.708333333336</v>
      </c>
      <c r="B33480" s="4">
        <v>142887.71541199999</v>
      </c>
    </row>
    <row r="33481" spans="1:2">
      <c r="A33481" s="1">
        <v>44545.71875</v>
      </c>
      <c r="B33481" s="4">
        <v>145397.00749899997</v>
      </c>
    </row>
    <row r="33482" spans="1:2">
      <c r="A33482" s="1">
        <v>44545.729166666664</v>
      </c>
      <c r="B33482" s="4">
        <v>146886.89100800004</v>
      </c>
    </row>
    <row r="33483" spans="1:2">
      <c r="A33483" s="1">
        <v>44545.739583333336</v>
      </c>
      <c r="B33483" s="4">
        <v>147593.44461300003</v>
      </c>
    </row>
    <row r="33484" spans="1:2">
      <c r="A33484" s="1">
        <v>44545.75</v>
      </c>
      <c r="B33484" s="4">
        <v>148175.56655799993</v>
      </c>
    </row>
    <row r="33485" spans="1:2">
      <c r="A33485" s="1">
        <v>44545.760416666664</v>
      </c>
      <c r="B33485" s="4">
        <v>148691.81513500001</v>
      </c>
    </row>
    <row r="33486" spans="1:2">
      <c r="A33486" s="1">
        <v>44545.770833333336</v>
      </c>
      <c r="B33486" s="4">
        <v>148202.74771999998</v>
      </c>
    </row>
    <row r="33487" spans="1:2">
      <c r="A33487" s="1">
        <v>44545.78125</v>
      </c>
      <c r="B33487" s="4">
        <v>147030.52022099998</v>
      </c>
    </row>
    <row r="33488" spans="1:2">
      <c r="A33488" s="1">
        <v>44545.791666666664</v>
      </c>
      <c r="B33488" s="4">
        <v>145265.62428400002</v>
      </c>
    </row>
    <row r="33489" spans="1:2">
      <c r="A33489" s="1">
        <v>44545.802083333336</v>
      </c>
      <c r="B33489" s="4">
        <v>142940.53389500003</v>
      </c>
    </row>
    <row r="33490" spans="1:2">
      <c r="A33490" s="1">
        <v>44545.8125</v>
      </c>
      <c r="B33490" s="4">
        <v>139826.38382799999</v>
      </c>
    </row>
    <row r="33491" spans="1:2">
      <c r="A33491" s="1">
        <v>44545.822916666664</v>
      </c>
      <c r="B33491" s="4">
        <v>137061.43682100001</v>
      </c>
    </row>
    <row r="33492" spans="1:2">
      <c r="A33492" s="1">
        <v>44545.833333333336</v>
      </c>
      <c r="B33492" s="4">
        <v>135230.41041299995</v>
      </c>
    </row>
    <row r="33493" spans="1:2">
      <c r="A33493" s="1">
        <v>44545.84375</v>
      </c>
      <c r="B33493" s="4">
        <v>131587.24982900001</v>
      </c>
    </row>
    <row r="33494" spans="1:2">
      <c r="A33494" s="1">
        <v>44545.854166666664</v>
      </c>
      <c r="B33494" s="4">
        <v>126557.56741599999</v>
      </c>
    </row>
    <row r="33495" spans="1:2">
      <c r="A33495" s="1">
        <v>44545.864583333336</v>
      </c>
      <c r="B33495" s="4">
        <v>123033.53698899996</v>
      </c>
    </row>
    <row r="33496" spans="1:2">
      <c r="A33496" s="1">
        <v>44545.875</v>
      </c>
      <c r="B33496" s="4">
        <v>120192.73079299997</v>
      </c>
    </row>
    <row r="33497" spans="1:2">
      <c r="A33497" s="1">
        <v>44545.885416666664</v>
      </c>
      <c r="B33497" s="4">
        <v>121108.182586</v>
      </c>
    </row>
    <row r="33498" spans="1:2">
      <c r="A33498" s="1">
        <v>44545.895833333336</v>
      </c>
      <c r="B33498" s="4">
        <v>118209.39723499997</v>
      </c>
    </row>
    <row r="33499" spans="1:2">
      <c r="A33499" s="1">
        <v>44545.90625</v>
      </c>
      <c r="B33499" s="4">
        <v>113191.64319299994</v>
      </c>
    </row>
    <row r="33500" spans="1:2">
      <c r="A33500" s="1">
        <v>44545.916666666664</v>
      </c>
      <c r="B33500" s="4">
        <v>109893.914149</v>
      </c>
    </row>
    <row r="33501" spans="1:2">
      <c r="A33501" s="1">
        <v>44545.927083333336</v>
      </c>
      <c r="B33501" s="4">
        <v>107567.65660000007</v>
      </c>
    </row>
    <row r="33502" spans="1:2">
      <c r="A33502" s="1">
        <v>44545.9375</v>
      </c>
      <c r="B33502" s="4">
        <v>103898.08360899998</v>
      </c>
    </row>
    <row r="33503" spans="1:2">
      <c r="A33503" s="1">
        <v>44545.947916666664</v>
      </c>
      <c r="B33503" s="4">
        <v>101310.72423800001</v>
      </c>
    </row>
    <row r="33504" spans="1:2">
      <c r="A33504" s="1">
        <v>44545.958333333336</v>
      </c>
      <c r="B33504" s="4">
        <v>98596.745308999976</v>
      </c>
    </row>
    <row r="33505" spans="1:2">
      <c r="A33505" s="1">
        <v>44545.96875</v>
      </c>
      <c r="B33505" s="4">
        <v>94172.998024000015</v>
      </c>
    </row>
    <row r="33506" spans="1:2">
      <c r="A33506" s="1">
        <v>44545.979166666664</v>
      </c>
      <c r="B33506" s="4">
        <v>89616.985363000029</v>
      </c>
    </row>
    <row r="33507" spans="1:2">
      <c r="A33507" s="1">
        <v>44545.989583333336</v>
      </c>
      <c r="B33507" s="4">
        <v>85304.363587999978</v>
      </c>
    </row>
    <row r="33508" spans="1:2">
      <c r="A33508" s="1">
        <v>44545</v>
      </c>
      <c r="B33508" s="4">
        <v>81951.431511999996</v>
      </c>
    </row>
    <row r="33509" spans="1:2">
      <c r="A33509" s="1">
        <v>44546.010416666664</v>
      </c>
      <c r="B33509" s="4">
        <v>78949.012434000004</v>
      </c>
    </row>
    <row r="33510" spans="1:2">
      <c r="A33510" s="1">
        <v>44546.020833333336</v>
      </c>
      <c r="B33510" s="4">
        <v>75918.943179000024</v>
      </c>
    </row>
    <row r="33511" spans="1:2">
      <c r="A33511" s="1">
        <v>44546.03125</v>
      </c>
      <c r="B33511" s="4">
        <v>73498.797099000018</v>
      </c>
    </row>
    <row r="33512" spans="1:2">
      <c r="A33512" s="1">
        <v>44546.041666666664</v>
      </c>
      <c r="B33512" s="4">
        <v>70456.965553999951</v>
      </c>
    </row>
    <row r="33513" spans="1:2">
      <c r="A33513" s="1">
        <v>44546.052083333336</v>
      </c>
      <c r="B33513" s="4">
        <v>69618.128465999951</v>
      </c>
    </row>
    <row r="33514" spans="1:2">
      <c r="A33514" s="1">
        <v>44546.0625</v>
      </c>
      <c r="B33514" s="4">
        <v>67623.632620999968</v>
      </c>
    </row>
    <row r="33515" spans="1:2">
      <c r="A33515" s="1">
        <v>44546.072916666664</v>
      </c>
      <c r="B33515" s="4">
        <v>65688.231479000024</v>
      </c>
    </row>
    <row r="33516" spans="1:2">
      <c r="A33516" s="1">
        <v>44546.083333333336</v>
      </c>
      <c r="B33516" s="4">
        <v>64570.765194000007</v>
      </c>
    </row>
    <row r="33517" spans="1:2">
      <c r="A33517" s="1">
        <v>44546.09375</v>
      </c>
      <c r="B33517" s="4">
        <v>63872.452489000003</v>
      </c>
    </row>
    <row r="33518" spans="1:2">
      <c r="A33518" s="1">
        <v>44546.104166666664</v>
      </c>
      <c r="B33518" s="4">
        <v>64271.429263000027</v>
      </c>
    </row>
    <row r="33519" spans="1:2">
      <c r="A33519" s="1">
        <v>44546.114583333336</v>
      </c>
      <c r="B33519" s="4">
        <v>63968.036582999994</v>
      </c>
    </row>
    <row r="33520" spans="1:2">
      <c r="A33520" s="1">
        <v>44546.125</v>
      </c>
      <c r="B33520" s="4">
        <v>63240.932380999977</v>
      </c>
    </row>
    <row r="33521" spans="1:2">
      <c r="A33521" s="1">
        <v>44546.135416666664</v>
      </c>
      <c r="B33521" s="4">
        <v>63945.764354999992</v>
      </c>
    </row>
    <row r="33522" spans="1:2">
      <c r="A33522" s="1">
        <v>44546.145833333336</v>
      </c>
      <c r="B33522" s="4">
        <v>64371.257402000003</v>
      </c>
    </row>
    <row r="33523" spans="1:2">
      <c r="A33523" s="1">
        <v>44546.15625</v>
      </c>
      <c r="B33523" s="4">
        <v>64973.130504000001</v>
      </c>
    </row>
    <row r="33524" spans="1:2">
      <c r="A33524" s="1">
        <v>44546.166666666664</v>
      </c>
      <c r="B33524" s="4">
        <v>66016.130791999982</v>
      </c>
    </row>
    <row r="33525" spans="1:2">
      <c r="A33525" s="1">
        <v>44546.177083333336</v>
      </c>
      <c r="B33525" s="4">
        <v>66855.31822999999</v>
      </c>
    </row>
    <row r="33526" spans="1:2">
      <c r="A33526" s="1">
        <v>44546.1875</v>
      </c>
      <c r="B33526" s="4">
        <v>68832.865184999988</v>
      </c>
    </row>
    <row r="33527" spans="1:2">
      <c r="A33527" s="1">
        <v>44546.197916666664</v>
      </c>
      <c r="B33527" s="4">
        <v>70562.441825000002</v>
      </c>
    </row>
    <row r="33528" spans="1:2">
      <c r="A33528" s="1">
        <v>44546.208333333336</v>
      </c>
      <c r="B33528" s="4">
        <v>71727.736218999984</v>
      </c>
    </row>
    <row r="33529" spans="1:2">
      <c r="A33529" s="1">
        <v>44546.21875</v>
      </c>
      <c r="B33529" s="4">
        <v>74587.498567999981</v>
      </c>
    </row>
    <row r="33530" spans="1:2">
      <c r="A33530" s="1">
        <v>44546.229166666664</v>
      </c>
      <c r="B33530" s="4">
        <v>76285.012059999994</v>
      </c>
    </row>
    <row r="33531" spans="1:2">
      <c r="A33531" s="1">
        <v>44546.239583333336</v>
      </c>
      <c r="B33531" s="4">
        <v>79947.211244999969</v>
      </c>
    </row>
    <row r="33532" spans="1:2">
      <c r="A33532" s="1">
        <v>44546.25</v>
      </c>
      <c r="B33532" s="4">
        <v>83865.827301000012</v>
      </c>
    </row>
    <row r="33533" spans="1:2">
      <c r="A33533" s="1">
        <v>44546.260416666664</v>
      </c>
      <c r="B33533" s="4">
        <v>88823.754190000007</v>
      </c>
    </row>
    <row r="33534" spans="1:2">
      <c r="A33534" s="1">
        <v>44546.270833333336</v>
      </c>
      <c r="B33534" s="4">
        <v>94904.70643099997</v>
      </c>
    </row>
    <row r="33535" spans="1:2">
      <c r="A33535" s="1">
        <v>44546.28125</v>
      </c>
      <c r="B33535" s="4">
        <v>99720.460410999978</v>
      </c>
    </row>
    <row r="33536" spans="1:2">
      <c r="A33536" s="1">
        <v>44546.291666666664</v>
      </c>
      <c r="B33536" s="4">
        <v>102230.404028</v>
      </c>
    </row>
    <row r="33537" spans="1:2">
      <c r="A33537" s="1">
        <v>44546.302083333336</v>
      </c>
      <c r="B33537" s="4">
        <v>106365.656185</v>
      </c>
    </row>
    <row r="33538" spans="1:2">
      <c r="A33538" s="1">
        <v>44546.3125</v>
      </c>
      <c r="B33538" s="4">
        <v>108745.35686999999</v>
      </c>
    </row>
    <row r="33539" spans="1:2">
      <c r="A33539" s="1">
        <v>44546.322916666664</v>
      </c>
      <c r="B33539" s="4">
        <v>111493.02257900003</v>
      </c>
    </row>
    <row r="33540" spans="1:2">
      <c r="A33540" s="1">
        <v>44546.333333333336</v>
      </c>
      <c r="B33540" s="4">
        <v>113868.36348899998</v>
      </c>
    </row>
    <row r="33541" spans="1:2">
      <c r="A33541" s="1">
        <v>44546.34375</v>
      </c>
      <c r="B33541" s="4">
        <v>115216.78229100005</v>
      </c>
    </row>
    <row r="33542" spans="1:2">
      <c r="A33542" s="1">
        <v>44546.354166666664</v>
      </c>
      <c r="B33542" s="4">
        <v>115900.97208599999</v>
      </c>
    </row>
    <row r="33543" spans="1:2">
      <c r="A33543" s="1">
        <v>44546.364583333336</v>
      </c>
      <c r="B33543" s="4">
        <v>115871.52167500196</v>
      </c>
    </row>
    <row r="33544" spans="1:2">
      <c r="A33544" s="1">
        <v>44546.375</v>
      </c>
      <c r="B33544" s="4">
        <v>116750.530269988</v>
      </c>
    </row>
    <row r="33545" spans="1:2">
      <c r="A33545" s="1">
        <v>44546.385416666664</v>
      </c>
      <c r="B33545" s="4">
        <v>117917.51276801</v>
      </c>
    </row>
    <row r="33546" spans="1:2">
      <c r="A33546" s="1">
        <v>44546.395833333336</v>
      </c>
      <c r="B33546" s="4">
        <v>117119.54565202</v>
      </c>
    </row>
    <row r="33547" spans="1:2">
      <c r="A33547" s="1">
        <v>44546.40625</v>
      </c>
      <c r="B33547" s="4">
        <v>116080.96001799998</v>
      </c>
    </row>
    <row r="33548" spans="1:2">
      <c r="A33548" s="1">
        <v>44546.416666666664</v>
      </c>
      <c r="B33548" s="4">
        <v>116941.92409179997</v>
      </c>
    </row>
    <row r="33549" spans="1:2">
      <c r="A33549" s="1">
        <v>44546.427083333336</v>
      </c>
      <c r="B33549" s="4">
        <v>116453.57616689998</v>
      </c>
    </row>
    <row r="33550" spans="1:2">
      <c r="A33550" s="1">
        <v>44546.4375</v>
      </c>
      <c r="B33550" s="4">
        <v>115137.36084649997</v>
      </c>
    </row>
    <row r="33551" spans="1:2">
      <c r="A33551" s="1">
        <v>44546.447916666664</v>
      </c>
      <c r="B33551" s="4">
        <v>116936.86862520002</v>
      </c>
    </row>
    <row r="33552" spans="1:2">
      <c r="A33552" s="1">
        <v>44546.458333333336</v>
      </c>
      <c r="B33552" s="4">
        <v>117960.57245570006</v>
      </c>
    </row>
    <row r="33553" spans="1:2">
      <c r="A33553" s="1">
        <v>44546.46875</v>
      </c>
      <c r="B33553" s="4">
        <v>119213.58304320001</v>
      </c>
    </row>
    <row r="33554" spans="1:2">
      <c r="A33554" s="1">
        <v>44546.479166666664</v>
      </c>
      <c r="B33554" s="4">
        <v>118598.00357310002</v>
      </c>
    </row>
    <row r="33555" spans="1:2">
      <c r="A33555" s="1">
        <v>44546.489583333336</v>
      </c>
      <c r="B33555" s="4">
        <v>118034.73746989998</v>
      </c>
    </row>
    <row r="33556" spans="1:2">
      <c r="A33556" s="1">
        <v>44546.5</v>
      </c>
      <c r="B33556" s="4">
        <v>118181.99583040002</v>
      </c>
    </row>
    <row r="33557" spans="1:2">
      <c r="A33557" s="1">
        <v>44546.510416666664</v>
      </c>
      <c r="B33557" s="4">
        <v>117595.76215330002</v>
      </c>
    </row>
    <row r="33558" spans="1:2">
      <c r="A33558" s="1">
        <v>44546.520833333336</v>
      </c>
      <c r="B33558" s="4">
        <v>116892.9645681</v>
      </c>
    </row>
    <row r="33559" spans="1:2">
      <c r="A33559" s="1">
        <v>44546.53125</v>
      </c>
      <c r="B33559" s="4">
        <v>117955.44354549996</v>
      </c>
    </row>
    <row r="33560" spans="1:2">
      <c r="A33560" s="1">
        <v>44546.541666666664</v>
      </c>
      <c r="B33560" s="4">
        <v>116758.47526020001</v>
      </c>
    </row>
    <row r="33561" spans="1:2">
      <c r="A33561" s="1">
        <v>44546.552083333336</v>
      </c>
      <c r="B33561" s="4">
        <v>116139.2334285</v>
      </c>
    </row>
    <row r="33562" spans="1:2">
      <c r="A33562" s="1">
        <v>44546.5625</v>
      </c>
      <c r="B33562" s="4">
        <v>115129.74255729996</v>
      </c>
    </row>
    <row r="33563" spans="1:2">
      <c r="A33563" s="1">
        <v>44546.572916666664</v>
      </c>
      <c r="B33563" s="4">
        <v>114532.53447620003</v>
      </c>
    </row>
    <row r="33564" spans="1:2">
      <c r="A33564" s="1">
        <v>44546.583333333336</v>
      </c>
      <c r="B33564" s="4">
        <v>115465.08954270001</v>
      </c>
    </row>
    <row r="33565" spans="1:2">
      <c r="A33565" s="1">
        <v>44546.59375</v>
      </c>
      <c r="B33565" s="4">
        <v>115247.69781689998</v>
      </c>
    </row>
    <row r="33566" spans="1:2">
      <c r="A33566" s="1">
        <v>44546.604166666664</v>
      </c>
      <c r="B33566" s="4">
        <v>115409.3256879</v>
      </c>
    </row>
    <row r="33567" spans="1:2">
      <c r="A33567" s="1">
        <v>44546.614583333336</v>
      </c>
      <c r="B33567" s="4">
        <v>116047.58472712999</v>
      </c>
    </row>
    <row r="33568" spans="1:2">
      <c r="A33568" s="1">
        <v>44546.625</v>
      </c>
      <c r="B33568" s="4">
        <v>116448.44284797</v>
      </c>
    </row>
    <row r="33569" spans="1:2">
      <c r="A33569" s="1">
        <v>44546.635416666664</v>
      </c>
      <c r="B33569" s="4">
        <v>117245.27112901998</v>
      </c>
    </row>
    <row r="33570" spans="1:2">
      <c r="A33570" s="1">
        <v>44546.645833333336</v>
      </c>
      <c r="B33570" s="4">
        <v>118410.72072501002</v>
      </c>
    </row>
    <row r="33571" spans="1:2">
      <c r="A33571" s="1">
        <v>44546.65625</v>
      </c>
      <c r="B33571" s="4">
        <v>121447.69827201001</v>
      </c>
    </row>
    <row r="33572" spans="1:2">
      <c r="A33572" s="1">
        <v>44546.666666666664</v>
      </c>
      <c r="B33572" s="4">
        <v>123275.01285599697</v>
      </c>
    </row>
    <row r="33573" spans="1:2">
      <c r="A33573" s="1">
        <v>44546.677083333336</v>
      </c>
      <c r="B33573" s="4">
        <v>125753.06129</v>
      </c>
    </row>
    <row r="33574" spans="1:2">
      <c r="A33574" s="1">
        <v>44546.6875</v>
      </c>
      <c r="B33574" s="4">
        <v>131478.21018299999</v>
      </c>
    </row>
    <row r="33575" spans="1:2">
      <c r="A33575" s="1">
        <v>44546.697916666664</v>
      </c>
      <c r="B33575" s="4">
        <v>134922.94229099996</v>
      </c>
    </row>
    <row r="33576" spans="1:2">
      <c r="A33576" s="1">
        <v>44546.708333333336</v>
      </c>
      <c r="B33576" s="4">
        <v>138413.42972099999</v>
      </c>
    </row>
    <row r="33577" spans="1:2">
      <c r="A33577" s="1">
        <v>44546.71875</v>
      </c>
      <c r="B33577" s="4">
        <v>141200.570668</v>
      </c>
    </row>
    <row r="33578" spans="1:2">
      <c r="A33578" s="1">
        <v>44546.729166666664</v>
      </c>
      <c r="B33578" s="4">
        <v>142911.01207499998</v>
      </c>
    </row>
    <row r="33579" spans="1:2">
      <c r="A33579" s="1">
        <v>44546.739583333336</v>
      </c>
      <c r="B33579" s="4">
        <v>143932.56393200002</v>
      </c>
    </row>
    <row r="33580" spans="1:2">
      <c r="A33580" s="1">
        <v>44546.75</v>
      </c>
      <c r="B33580" s="4">
        <v>147158.97154399994</v>
      </c>
    </row>
    <row r="33581" spans="1:2">
      <c r="A33581" s="1">
        <v>44546.760416666664</v>
      </c>
      <c r="B33581" s="4">
        <v>146450.16229199999</v>
      </c>
    </row>
    <row r="33582" spans="1:2">
      <c r="A33582" s="1">
        <v>44546.770833333336</v>
      </c>
      <c r="B33582" s="4">
        <v>145802.90205099998</v>
      </c>
    </row>
    <row r="33583" spans="1:2">
      <c r="A33583" s="1">
        <v>44546.78125</v>
      </c>
      <c r="B33583" s="4">
        <v>144278.34911900002</v>
      </c>
    </row>
    <row r="33584" spans="1:2">
      <c r="A33584" s="1">
        <v>44546.791666666664</v>
      </c>
      <c r="B33584" s="4">
        <v>144130.796156</v>
      </c>
    </row>
    <row r="33585" spans="1:2">
      <c r="A33585" s="1">
        <v>44546.802083333336</v>
      </c>
      <c r="B33585" s="4">
        <v>140640.15603500005</v>
      </c>
    </row>
    <row r="33586" spans="1:2">
      <c r="A33586" s="1">
        <v>44546.8125</v>
      </c>
      <c r="B33586" s="4">
        <v>138616.39952699997</v>
      </c>
    </row>
    <row r="33587" spans="1:2">
      <c r="A33587" s="1">
        <v>44546.822916666664</v>
      </c>
      <c r="B33587" s="4">
        <v>135682.94026199996</v>
      </c>
    </row>
    <row r="33588" spans="1:2">
      <c r="A33588" s="1">
        <v>44546.833333333336</v>
      </c>
      <c r="B33588" s="4">
        <v>132702.30946299998</v>
      </c>
    </row>
    <row r="33589" spans="1:2">
      <c r="A33589" s="1">
        <v>44546.84375</v>
      </c>
      <c r="B33589" s="4">
        <v>129834.38192999999</v>
      </c>
    </row>
    <row r="33590" spans="1:2">
      <c r="A33590" s="1">
        <v>44546.854166666664</v>
      </c>
      <c r="B33590" s="4">
        <v>127110.20310599997</v>
      </c>
    </row>
    <row r="33591" spans="1:2">
      <c r="A33591" s="1">
        <v>44546.864583333336</v>
      </c>
      <c r="B33591" s="4">
        <v>122045.72664499999</v>
      </c>
    </row>
    <row r="33592" spans="1:2">
      <c r="A33592" s="1">
        <v>44546.875</v>
      </c>
      <c r="B33592" s="4">
        <v>118352.93078199995</v>
      </c>
    </row>
    <row r="33593" spans="1:2">
      <c r="A33593" s="1">
        <v>44546.885416666664</v>
      </c>
      <c r="B33593" s="4">
        <v>119265.96336299999</v>
      </c>
    </row>
    <row r="33594" spans="1:2">
      <c r="A33594" s="1">
        <v>44546.895833333336</v>
      </c>
      <c r="B33594" s="4">
        <v>115926.657618</v>
      </c>
    </row>
    <row r="33595" spans="1:2">
      <c r="A33595" s="1">
        <v>44546.90625</v>
      </c>
      <c r="B33595" s="4">
        <v>111373.05076899998</v>
      </c>
    </row>
    <row r="33596" spans="1:2">
      <c r="A33596" s="1">
        <v>44546.916666666664</v>
      </c>
      <c r="B33596" s="4">
        <v>109651.83892900002</v>
      </c>
    </row>
    <row r="33597" spans="1:2">
      <c r="A33597" s="1">
        <v>44546.927083333336</v>
      </c>
      <c r="B33597" s="4">
        <v>107634.694364</v>
      </c>
    </row>
    <row r="33598" spans="1:2">
      <c r="A33598" s="1">
        <v>44546.9375</v>
      </c>
      <c r="B33598" s="4">
        <v>103183.88298699998</v>
      </c>
    </row>
    <row r="33599" spans="1:2">
      <c r="A33599" s="1">
        <v>44546.947916666664</v>
      </c>
      <c r="B33599" s="4">
        <v>98298.043448999975</v>
      </c>
    </row>
    <row r="33600" spans="1:2">
      <c r="A33600" s="1">
        <v>44546.958333333336</v>
      </c>
      <c r="B33600" s="4">
        <v>94467.042997000011</v>
      </c>
    </row>
    <row r="33601" spans="1:2">
      <c r="A33601" s="1">
        <v>44546.96875</v>
      </c>
      <c r="B33601" s="4">
        <v>91484.879154999988</v>
      </c>
    </row>
    <row r="33602" spans="1:2">
      <c r="A33602" s="1">
        <v>44546.979166666664</v>
      </c>
      <c r="B33602" s="4">
        <v>87339.100880999948</v>
      </c>
    </row>
    <row r="33603" spans="1:2">
      <c r="A33603" s="1">
        <v>44546.989583333336</v>
      </c>
      <c r="B33603" s="4">
        <v>83417.593670999995</v>
      </c>
    </row>
    <row r="33604" spans="1:2">
      <c r="A33604" s="1">
        <v>44546</v>
      </c>
      <c r="B33604" s="4">
        <v>79925.641978999993</v>
      </c>
    </row>
    <row r="33605" spans="1:2">
      <c r="A33605" s="1">
        <v>44547.010416666664</v>
      </c>
      <c r="B33605" s="4">
        <v>77293.338704000009</v>
      </c>
    </row>
    <row r="33606" spans="1:2">
      <c r="A33606" s="1">
        <v>44547.020833333336</v>
      </c>
      <c r="B33606" s="4">
        <v>73789.206478999986</v>
      </c>
    </row>
    <row r="33607" spans="1:2">
      <c r="A33607" s="1">
        <v>44547.03125</v>
      </c>
      <c r="B33607" s="4">
        <v>72415.169658999992</v>
      </c>
    </row>
    <row r="33608" spans="1:2">
      <c r="A33608" s="1">
        <v>44547.041666666664</v>
      </c>
      <c r="B33608" s="4">
        <v>70970.633868999968</v>
      </c>
    </row>
    <row r="33609" spans="1:2">
      <c r="A33609" s="1">
        <v>44547.052083333336</v>
      </c>
      <c r="B33609" s="4">
        <v>69413.067797999945</v>
      </c>
    </row>
    <row r="33610" spans="1:2">
      <c r="A33610" s="1">
        <v>44547.0625</v>
      </c>
      <c r="B33610" s="4">
        <v>67268.005349999978</v>
      </c>
    </row>
    <row r="33611" spans="1:2">
      <c r="A33611" s="1">
        <v>44547.072916666664</v>
      </c>
      <c r="B33611" s="4">
        <v>66762.056536000018</v>
      </c>
    </row>
    <row r="33612" spans="1:2">
      <c r="A33612" s="1">
        <v>44547.083333333336</v>
      </c>
      <c r="B33612" s="4">
        <v>64986.153719000009</v>
      </c>
    </row>
    <row r="33613" spans="1:2">
      <c r="A33613" s="1">
        <v>44547.09375</v>
      </c>
      <c r="B33613" s="4">
        <v>65116.529785000021</v>
      </c>
    </row>
    <row r="33614" spans="1:2">
      <c r="A33614" s="1">
        <v>44547.104166666664</v>
      </c>
      <c r="B33614" s="4">
        <v>64487.291828999994</v>
      </c>
    </row>
    <row r="33615" spans="1:2">
      <c r="A33615" s="1">
        <v>44547.114583333336</v>
      </c>
      <c r="B33615" s="4">
        <v>63877.342191000018</v>
      </c>
    </row>
    <row r="33616" spans="1:2">
      <c r="A33616" s="1">
        <v>44547.125</v>
      </c>
      <c r="B33616" s="4">
        <v>64316.755480999993</v>
      </c>
    </row>
    <row r="33617" spans="1:2">
      <c r="A33617" s="1">
        <v>44547.135416666664</v>
      </c>
      <c r="B33617" s="4">
        <v>64101.002586999995</v>
      </c>
    </row>
    <row r="33618" spans="1:2">
      <c r="A33618" s="1">
        <v>44547.145833333336</v>
      </c>
      <c r="B33618" s="4">
        <v>64769.128080999995</v>
      </c>
    </row>
    <row r="33619" spans="1:2">
      <c r="A33619" s="1">
        <v>44547.15625</v>
      </c>
      <c r="B33619" s="4">
        <v>64550.683262999984</v>
      </c>
    </row>
    <row r="33620" spans="1:2">
      <c r="A33620" s="1">
        <v>44547.166666666664</v>
      </c>
      <c r="B33620" s="4">
        <v>66563.682973000003</v>
      </c>
    </row>
    <row r="33621" spans="1:2">
      <c r="A33621" s="1">
        <v>44547.177083333336</v>
      </c>
      <c r="B33621" s="4">
        <v>66923.87114399999</v>
      </c>
    </row>
    <row r="33622" spans="1:2">
      <c r="A33622" s="1">
        <v>44547.1875</v>
      </c>
      <c r="B33622" s="4">
        <v>68791.516235000003</v>
      </c>
    </row>
    <row r="33623" spans="1:2">
      <c r="A33623" s="1">
        <v>44547.197916666664</v>
      </c>
      <c r="B33623" s="4">
        <v>69820.025712999966</v>
      </c>
    </row>
    <row r="33624" spans="1:2">
      <c r="A33624" s="1">
        <v>44547.208333333336</v>
      </c>
      <c r="B33624" s="4">
        <v>71647.677877000009</v>
      </c>
    </row>
    <row r="33625" spans="1:2">
      <c r="A33625" s="1">
        <v>44547.21875</v>
      </c>
      <c r="B33625" s="4">
        <v>74351.737074000004</v>
      </c>
    </row>
    <row r="33626" spans="1:2">
      <c r="A33626" s="1">
        <v>44547.229166666664</v>
      </c>
      <c r="B33626" s="4">
        <v>76287.649802999993</v>
      </c>
    </row>
    <row r="33627" spans="1:2">
      <c r="A33627" s="1">
        <v>44547.239583333336</v>
      </c>
      <c r="B33627" s="4">
        <v>79367.959090000004</v>
      </c>
    </row>
    <row r="33628" spans="1:2">
      <c r="A33628" s="1">
        <v>44547.25</v>
      </c>
      <c r="B33628" s="4">
        <v>83218.158635</v>
      </c>
    </row>
    <row r="33629" spans="1:2">
      <c r="A33629" s="1">
        <v>44547.260416666664</v>
      </c>
      <c r="B33629" s="4">
        <v>89276.807602999994</v>
      </c>
    </row>
    <row r="33630" spans="1:2">
      <c r="A33630" s="1">
        <v>44547.270833333336</v>
      </c>
      <c r="B33630" s="4">
        <v>93849.87034199998</v>
      </c>
    </row>
    <row r="33631" spans="1:2">
      <c r="A33631" s="1">
        <v>44547.28125</v>
      </c>
      <c r="B33631" s="4">
        <v>99804.953019000037</v>
      </c>
    </row>
    <row r="33632" spans="1:2">
      <c r="A33632" s="1">
        <v>44547.291666666664</v>
      </c>
      <c r="B33632" s="4">
        <v>103794.49168700005</v>
      </c>
    </row>
    <row r="33633" spans="1:2">
      <c r="A33633" s="1">
        <v>44547.302083333336</v>
      </c>
      <c r="B33633" s="4">
        <v>106577.29580000002</v>
      </c>
    </row>
    <row r="33634" spans="1:2">
      <c r="A33634" s="1">
        <v>44547.3125</v>
      </c>
      <c r="B33634" s="4">
        <v>109920.785625</v>
      </c>
    </row>
    <row r="33635" spans="1:2">
      <c r="A33635" s="1">
        <v>44547.322916666664</v>
      </c>
      <c r="B33635" s="4">
        <v>111830.75715700001</v>
      </c>
    </row>
    <row r="33636" spans="1:2">
      <c r="A33636" s="1">
        <v>44547.333333333336</v>
      </c>
      <c r="B33636" s="4">
        <v>114532.14119400004</v>
      </c>
    </row>
    <row r="33637" spans="1:2">
      <c r="A33637" s="1">
        <v>44547.34375</v>
      </c>
      <c r="B33637" s="4">
        <v>116419.88993900003</v>
      </c>
    </row>
    <row r="33638" spans="1:2">
      <c r="A33638" s="1">
        <v>44547.354166666664</v>
      </c>
      <c r="B33638" s="4">
        <v>117401.29898500004</v>
      </c>
    </row>
    <row r="33639" spans="1:2">
      <c r="A33639" s="1">
        <v>44547.364583333336</v>
      </c>
      <c r="B33639" s="4">
        <v>118757.66819399595</v>
      </c>
    </row>
    <row r="33640" spans="1:2">
      <c r="A33640" s="1">
        <v>44547.375</v>
      </c>
      <c r="B33640" s="4">
        <v>119983.52609701399</v>
      </c>
    </row>
    <row r="33641" spans="1:2">
      <c r="A33641" s="1">
        <v>44547.385416666664</v>
      </c>
      <c r="B33641" s="4">
        <v>121543.73900595999</v>
      </c>
    </row>
    <row r="33642" spans="1:2">
      <c r="A33642" s="1">
        <v>44547.395833333336</v>
      </c>
      <c r="B33642" s="4">
        <v>121586.79472997997</v>
      </c>
    </row>
    <row r="33643" spans="1:2">
      <c r="A33643" s="1">
        <v>44547.40625</v>
      </c>
      <c r="B33643" s="4">
        <v>122612.69398399006</v>
      </c>
    </row>
    <row r="33644" spans="1:2">
      <c r="A33644" s="1">
        <v>44547.416666666664</v>
      </c>
      <c r="B33644" s="4">
        <v>123206.06234403006</v>
      </c>
    </row>
    <row r="33645" spans="1:2">
      <c r="A33645" s="1">
        <v>44547.427083333336</v>
      </c>
      <c r="B33645" s="4">
        <v>123568.26330395004</v>
      </c>
    </row>
    <row r="33646" spans="1:2">
      <c r="A33646" s="1">
        <v>44547.4375</v>
      </c>
      <c r="B33646" s="4">
        <v>123981.32403497997</v>
      </c>
    </row>
    <row r="33647" spans="1:2">
      <c r="A33647" s="1">
        <v>44547.447916666664</v>
      </c>
      <c r="B33647" s="4">
        <v>124357.85825922001</v>
      </c>
    </row>
    <row r="33648" spans="1:2">
      <c r="A33648" s="1">
        <v>44547.458333333336</v>
      </c>
      <c r="B33648" s="4">
        <v>124969.90920993999</v>
      </c>
    </row>
    <row r="33649" spans="1:2">
      <c r="A33649" s="1">
        <v>44547.46875</v>
      </c>
      <c r="B33649" s="4">
        <v>125406.20844381995</v>
      </c>
    </row>
    <row r="33650" spans="1:2">
      <c r="A33650" s="1">
        <v>44547.479166666664</v>
      </c>
      <c r="B33650" s="4">
        <v>126641.81477358003</v>
      </c>
    </row>
    <row r="33651" spans="1:2">
      <c r="A33651" s="1">
        <v>44547.489583333336</v>
      </c>
      <c r="B33651" s="4">
        <v>126647.42421110001</v>
      </c>
    </row>
    <row r="33652" spans="1:2">
      <c r="A33652" s="1">
        <v>44547.5</v>
      </c>
      <c r="B33652" s="4">
        <v>125885.50044770002</v>
      </c>
    </row>
    <row r="33653" spans="1:2">
      <c r="A33653" s="1">
        <v>44547.510416666664</v>
      </c>
      <c r="B33653" s="4">
        <v>127556.83083680003</v>
      </c>
    </row>
    <row r="33654" spans="1:2">
      <c r="A33654" s="1">
        <v>44547.520833333336</v>
      </c>
      <c r="B33654" s="4">
        <v>128128.83041069997</v>
      </c>
    </row>
    <row r="33655" spans="1:2">
      <c r="A33655" s="1">
        <v>44547.53125</v>
      </c>
      <c r="B33655" s="4">
        <v>129163.83111271006</v>
      </c>
    </row>
    <row r="33656" spans="1:2">
      <c r="A33656" s="1">
        <v>44547.541666666664</v>
      </c>
      <c r="B33656" s="4">
        <v>129053.28056472998</v>
      </c>
    </row>
    <row r="33657" spans="1:2">
      <c r="A33657" s="1">
        <v>44547.552083333336</v>
      </c>
      <c r="B33657" s="4">
        <v>127385.52696079001</v>
      </c>
    </row>
    <row r="33658" spans="1:2">
      <c r="A33658" s="1">
        <v>44547.5625</v>
      </c>
      <c r="B33658" s="4">
        <v>126561.63909357999</v>
      </c>
    </row>
    <row r="33659" spans="1:2">
      <c r="A33659" s="1">
        <v>44547.572916666664</v>
      </c>
      <c r="B33659" s="4">
        <v>126255.05321986998</v>
      </c>
    </row>
    <row r="33660" spans="1:2">
      <c r="A33660" s="1">
        <v>44547.583333333336</v>
      </c>
      <c r="B33660" s="4">
        <v>125536.99492797002</v>
      </c>
    </row>
    <row r="33661" spans="1:2">
      <c r="A33661" s="1">
        <v>44547.59375</v>
      </c>
      <c r="B33661" s="4">
        <v>124990.57376004002</v>
      </c>
    </row>
    <row r="33662" spans="1:2">
      <c r="A33662" s="1">
        <v>44547.604166666664</v>
      </c>
      <c r="B33662" s="4">
        <v>123526.542608</v>
      </c>
    </row>
    <row r="33663" spans="1:2">
      <c r="A33663" s="1">
        <v>44547.614583333336</v>
      </c>
      <c r="B33663" s="4">
        <v>122723.86029396004</v>
      </c>
    </row>
    <row r="33664" spans="1:2">
      <c r="A33664" s="1">
        <v>44547.625</v>
      </c>
      <c r="B33664" s="4">
        <v>123664.64538897999</v>
      </c>
    </row>
    <row r="33665" spans="1:2">
      <c r="A33665" s="1">
        <v>44547.635416666664</v>
      </c>
      <c r="B33665" s="4">
        <v>124170.12118600003</v>
      </c>
    </row>
    <row r="33666" spans="1:2">
      <c r="A33666" s="1">
        <v>44547.645833333336</v>
      </c>
      <c r="B33666" s="4">
        <v>124349.94462198806</v>
      </c>
    </row>
    <row r="33667" spans="1:2">
      <c r="A33667" s="1">
        <v>44547.65625</v>
      </c>
      <c r="B33667" s="4">
        <v>126100.00233600204</v>
      </c>
    </row>
    <row r="33668" spans="1:2">
      <c r="A33668" s="1">
        <v>44547.666666666664</v>
      </c>
      <c r="B33668" s="4">
        <v>127421.59720400001</v>
      </c>
    </row>
    <row r="33669" spans="1:2">
      <c r="A33669" s="1">
        <v>44547.677083333336</v>
      </c>
      <c r="B33669" s="4">
        <v>130682.06304299996</v>
      </c>
    </row>
    <row r="33670" spans="1:2">
      <c r="A33670" s="1">
        <v>44547.6875</v>
      </c>
      <c r="B33670" s="4">
        <v>135590.269443</v>
      </c>
    </row>
    <row r="33671" spans="1:2">
      <c r="A33671" s="1">
        <v>44547.697916666664</v>
      </c>
      <c r="B33671" s="4">
        <v>137690.97708200006</v>
      </c>
    </row>
    <row r="33672" spans="1:2">
      <c r="A33672" s="1">
        <v>44547.708333333336</v>
      </c>
      <c r="B33672" s="4">
        <v>139567.293592</v>
      </c>
    </row>
    <row r="33673" spans="1:2">
      <c r="A33673" s="1">
        <v>44547.71875</v>
      </c>
      <c r="B33673" s="4">
        <v>141862.20926500001</v>
      </c>
    </row>
    <row r="33674" spans="1:2">
      <c r="A33674" s="1">
        <v>44547.729166666664</v>
      </c>
      <c r="B33674" s="4">
        <v>143170.82085899994</v>
      </c>
    </row>
    <row r="33675" spans="1:2">
      <c r="A33675" s="1">
        <v>44547.739583333336</v>
      </c>
      <c r="B33675" s="4">
        <v>144923.630511</v>
      </c>
    </row>
    <row r="33676" spans="1:2">
      <c r="A33676" s="1">
        <v>44547.75</v>
      </c>
      <c r="B33676" s="4">
        <v>145526.60805599997</v>
      </c>
    </row>
    <row r="33677" spans="1:2">
      <c r="A33677" s="1">
        <v>44547.760416666664</v>
      </c>
      <c r="B33677" s="4">
        <v>144084.67604000002</v>
      </c>
    </row>
    <row r="33678" spans="1:2">
      <c r="A33678" s="1">
        <v>44547.770833333336</v>
      </c>
      <c r="B33678" s="4">
        <v>144089.83824200003</v>
      </c>
    </row>
    <row r="33679" spans="1:2">
      <c r="A33679" s="1">
        <v>44547.78125</v>
      </c>
      <c r="B33679" s="4">
        <v>143186.80342300003</v>
      </c>
    </row>
    <row r="33680" spans="1:2">
      <c r="A33680" s="1">
        <v>44547.791666666664</v>
      </c>
      <c r="B33680" s="4">
        <v>144125.19817099997</v>
      </c>
    </row>
    <row r="33681" spans="1:2">
      <c r="A33681" s="1">
        <v>44547.802083333336</v>
      </c>
      <c r="B33681" s="4">
        <v>140716.83245299995</v>
      </c>
    </row>
    <row r="33682" spans="1:2">
      <c r="A33682" s="1">
        <v>44547.8125</v>
      </c>
      <c r="B33682" s="4">
        <v>137991.92741800004</v>
      </c>
    </row>
    <row r="33683" spans="1:2">
      <c r="A33683" s="1">
        <v>44547.822916666664</v>
      </c>
      <c r="B33683" s="4">
        <v>134979.74327099996</v>
      </c>
    </row>
    <row r="33684" spans="1:2">
      <c r="A33684" s="1">
        <v>44547.833333333336</v>
      </c>
      <c r="B33684" s="4">
        <v>132025.52303099999</v>
      </c>
    </row>
    <row r="33685" spans="1:2">
      <c r="A33685" s="1">
        <v>44547.84375</v>
      </c>
      <c r="B33685" s="4">
        <v>127952.928829</v>
      </c>
    </row>
    <row r="33686" spans="1:2">
      <c r="A33686" s="1">
        <v>44547.854166666664</v>
      </c>
      <c r="B33686" s="4">
        <v>122329.75353799999</v>
      </c>
    </row>
    <row r="33687" spans="1:2">
      <c r="A33687" s="1">
        <v>44547.864583333336</v>
      </c>
      <c r="B33687" s="4">
        <v>118748.03431700004</v>
      </c>
    </row>
    <row r="33688" spans="1:2">
      <c r="A33688" s="1">
        <v>44547.875</v>
      </c>
      <c r="B33688" s="4">
        <v>115537.97507100001</v>
      </c>
    </row>
    <row r="33689" spans="1:2">
      <c r="A33689" s="1">
        <v>44547.885416666664</v>
      </c>
      <c r="B33689" s="4">
        <v>115481.32985800001</v>
      </c>
    </row>
    <row r="33690" spans="1:2">
      <c r="A33690" s="1">
        <v>44547.895833333336</v>
      </c>
      <c r="B33690" s="4">
        <v>112287.60716200001</v>
      </c>
    </row>
    <row r="33691" spans="1:2">
      <c r="A33691" s="1">
        <v>44547.90625</v>
      </c>
      <c r="B33691" s="4">
        <v>110021.76995700004</v>
      </c>
    </row>
    <row r="33692" spans="1:2">
      <c r="A33692" s="1">
        <v>44547.916666666664</v>
      </c>
      <c r="B33692" s="4">
        <v>106370.18448500005</v>
      </c>
    </row>
    <row r="33693" spans="1:2">
      <c r="A33693" s="1">
        <v>44547.927083333336</v>
      </c>
      <c r="B33693" s="4">
        <v>106738.776904</v>
      </c>
    </row>
    <row r="33694" spans="1:2">
      <c r="A33694" s="1">
        <v>44547.9375</v>
      </c>
      <c r="B33694" s="4">
        <v>103844.00077299999</v>
      </c>
    </row>
    <row r="33695" spans="1:2">
      <c r="A33695" s="1">
        <v>44547.947916666664</v>
      </c>
      <c r="B33695" s="4">
        <v>99655.224379000021</v>
      </c>
    </row>
    <row r="33696" spans="1:2">
      <c r="A33696" s="1">
        <v>44547.958333333336</v>
      </c>
      <c r="B33696" s="4">
        <v>96894.386511999983</v>
      </c>
    </row>
    <row r="33697" spans="1:2">
      <c r="A33697" s="1">
        <v>44547.96875</v>
      </c>
      <c r="B33697" s="4">
        <v>93177.827662999989</v>
      </c>
    </row>
    <row r="33698" spans="1:2">
      <c r="A33698" s="1">
        <v>44547.979166666664</v>
      </c>
      <c r="B33698" s="4">
        <v>89602.540562000009</v>
      </c>
    </row>
    <row r="33699" spans="1:2">
      <c r="A33699" s="1">
        <v>44547.989583333336</v>
      </c>
      <c r="B33699" s="4">
        <v>82800.22269699999</v>
      </c>
    </row>
    <row r="33700" spans="1:2">
      <c r="A33700" s="1">
        <v>44547</v>
      </c>
      <c r="B33700" s="4">
        <v>79502.132627000028</v>
      </c>
    </row>
    <row r="33701" spans="1:2">
      <c r="A33701" s="1">
        <v>44548.010416666664</v>
      </c>
      <c r="B33701" s="4">
        <v>76188.183975000022</v>
      </c>
    </row>
    <row r="33702" spans="1:2">
      <c r="A33702" s="1">
        <v>44548.020833333336</v>
      </c>
      <c r="B33702" s="4">
        <v>73165.375765000033</v>
      </c>
    </row>
    <row r="33703" spans="1:2">
      <c r="A33703" s="1">
        <v>44548.03125</v>
      </c>
      <c r="B33703" s="4">
        <v>70292.397078000009</v>
      </c>
    </row>
    <row r="33704" spans="1:2">
      <c r="A33704" s="1">
        <v>44548.041666666664</v>
      </c>
      <c r="B33704" s="4">
        <v>68477.462942000013</v>
      </c>
    </row>
    <row r="33705" spans="1:2">
      <c r="A33705" s="1">
        <v>44548.052083333336</v>
      </c>
      <c r="B33705" s="4">
        <v>67560.535766999979</v>
      </c>
    </row>
    <row r="33706" spans="1:2">
      <c r="A33706" s="1">
        <v>44548.0625</v>
      </c>
      <c r="B33706" s="4">
        <v>64804.786530000012</v>
      </c>
    </row>
    <row r="33707" spans="1:2">
      <c r="A33707" s="1">
        <v>44548.072916666664</v>
      </c>
      <c r="B33707" s="4">
        <v>64392.260760999998</v>
      </c>
    </row>
    <row r="33708" spans="1:2">
      <c r="A33708" s="1">
        <v>44548.083333333336</v>
      </c>
      <c r="B33708" s="4">
        <v>61960.110927000016</v>
      </c>
    </row>
    <row r="33709" spans="1:2">
      <c r="A33709" s="1">
        <v>44548.09375</v>
      </c>
      <c r="B33709" s="4">
        <v>61816.508711000017</v>
      </c>
    </row>
    <row r="33710" spans="1:2">
      <c r="A33710" s="1">
        <v>44548.104166666664</v>
      </c>
      <c r="B33710" s="4">
        <v>61342.946554999988</v>
      </c>
    </row>
    <row r="33711" spans="1:2">
      <c r="A33711" s="1">
        <v>44548.114583333336</v>
      </c>
      <c r="B33711" s="4">
        <v>60333.575345999976</v>
      </c>
    </row>
    <row r="33712" spans="1:2">
      <c r="A33712" s="1">
        <v>44548.125</v>
      </c>
      <c r="B33712" s="4">
        <v>60613.264446000008</v>
      </c>
    </row>
    <row r="33713" spans="1:2">
      <c r="A33713" s="1">
        <v>44548.135416666664</v>
      </c>
      <c r="B33713" s="4">
        <v>60321.299716000009</v>
      </c>
    </row>
    <row r="33714" spans="1:2">
      <c r="A33714" s="1">
        <v>44548.145833333336</v>
      </c>
      <c r="B33714" s="4">
        <v>60084.008193000009</v>
      </c>
    </row>
    <row r="33715" spans="1:2">
      <c r="A33715" s="1">
        <v>44548.15625</v>
      </c>
      <c r="B33715" s="4">
        <v>60242.957240000003</v>
      </c>
    </row>
    <row r="33716" spans="1:2">
      <c r="A33716" s="1">
        <v>44548.166666666664</v>
      </c>
      <c r="B33716" s="4">
        <v>60469.115092999986</v>
      </c>
    </row>
    <row r="33717" spans="1:2">
      <c r="A33717" s="1">
        <v>44548.177083333336</v>
      </c>
      <c r="B33717" s="4">
        <v>61994.274015999988</v>
      </c>
    </row>
    <row r="33718" spans="1:2">
      <c r="A33718" s="1">
        <v>44548.1875</v>
      </c>
      <c r="B33718" s="4">
        <v>62784.663032000011</v>
      </c>
    </row>
    <row r="33719" spans="1:2">
      <c r="A33719" s="1">
        <v>44548.197916666664</v>
      </c>
      <c r="B33719" s="4">
        <v>63125.488589000001</v>
      </c>
    </row>
    <row r="33720" spans="1:2">
      <c r="A33720" s="1">
        <v>44548.208333333336</v>
      </c>
      <c r="B33720" s="4">
        <v>64271.866344000024</v>
      </c>
    </row>
    <row r="33721" spans="1:2">
      <c r="A33721" s="1">
        <v>44548.21875</v>
      </c>
      <c r="B33721" s="4">
        <v>65619.388456999994</v>
      </c>
    </row>
    <row r="33722" spans="1:2">
      <c r="A33722" s="1">
        <v>44548.229166666664</v>
      </c>
      <c r="B33722" s="4">
        <v>65850.834422</v>
      </c>
    </row>
    <row r="33723" spans="1:2">
      <c r="A33723" s="1">
        <v>44548.239583333336</v>
      </c>
      <c r="B33723" s="4">
        <v>68215.038847000018</v>
      </c>
    </row>
    <row r="33724" spans="1:2">
      <c r="A33724" s="1">
        <v>44548.25</v>
      </c>
      <c r="B33724" s="4">
        <v>68819.712375000003</v>
      </c>
    </row>
    <row r="33725" spans="1:2">
      <c r="A33725" s="1">
        <v>44548.260416666664</v>
      </c>
      <c r="B33725" s="4">
        <v>71200.373619999998</v>
      </c>
    </row>
    <row r="33726" spans="1:2">
      <c r="A33726" s="1">
        <v>44548.270833333336</v>
      </c>
      <c r="B33726" s="4">
        <v>75640.58316900002</v>
      </c>
    </row>
    <row r="33727" spans="1:2">
      <c r="A33727" s="1">
        <v>44548.28125</v>
      </c>
      <c r="B33727" s="4">
        <v>78657.619966000027</v>
      </c>
    </row>
    <row r="33728" spans="1:2">
      <c r="A33728" s="1">
        <v>44548.291666666664</v>
      </c>
      <c r="B33728" s="4">
        <v>81785.311503999998</v>
      </c>
    </row>
    <row r="33729" spans="1:2">
      <c r="A33729" s="1">
        <v>44548.302083333336</v>
      </c>
      <c r="B33729" s="4">
        <v>84965.699181999997</v>
      </c>
    </row>
    <row r="33730" spans="1:2">
      <c r="A33730" s="1">
        <v>44548.3125</v>
      </c>
      <c r="B33730" s="4">
        <v>86692.371982000011</v>
      </c>
    </row>
    <row r="33731" spans="1:2">
      <c r="A33731" s="1">
        <v>44548.322916666664</v>
      </c>
      <c r="B33731" s="4">
        <v>92361.518471999996</v>
      </c>
    </row>
    <row r="33732" spans="1:2">
      <c r="A33732" s="1">
        <v>44548.333333333336</v>
      </c>
      <c r="B33732" s="4">
        <v>96695.629049999974</v>
      </c>
    </row>
    <row r="33733" spans="1:2">
      <c r="A33733" s="1">
        <v>44548.34375</v>
      </c>
      <c r="B33733" s="4">
        <v>100702.31632</v>
      </c>
    </row>
    <row r="33734" spans="1:2">
      <c r="A33734" s="1">
        <v>44548.354166666664</v>
      </c>
      <c r="B33734" s="4">
        <v>103122.66962300004</v>
      </c>
    </row>
    <row r="33735" spans="1:2">
      <c r="A33735" s="1">
        <v>44548.364583333336</v>
      </c>
      <c r="B33735" s="4">
        <v>107643.32073000001</v>
      </c>
    </row>
    <row r="33736" spans="1:2">
      <c r="A33736" s="1">
        <v>44548.375</v>
      </c>
      <c r="B33736" s="4">
        <v>110635.93749900299</v>
      </c>
    </row>
    <row r="33737" spans="1:2">
      <c r="A33737" s="1">
        <v>44548.385416666664</v>
      </c>
      <c r="B33737" s="4">
        <v>114498.44626397001</v>
      </c>
    </row>
    <row r="33738" spans="1:2">
      <c r="A33738" s="1">
        <v>44548.395833333336</v>
      </c>
      <c r="B33738" s="4">
        <v>117975.78502604</v>
      </c>
    </row>
    <row r="33739" spans="1:2">
      <c r="A33739" s="1">
        <v>44548.40625</v>
      </c>
      <c r="B33739" s="4">
        <v>120447.88536801001</v>
      </c>
    </row>
    <row r="33740" spans="1:2">
      <c r="A33740" s="1">
        <v>44548.416666666664</v>
      </c>
      <c r="B33740" s="4">
        <v>122499.74654198001</v>
      </c>
    </row>
    <row r="33741" spans="1:2">
      <c r="A33741" s="1">
        <v>44548.427083333336</v>
      </c>
      <c r="B33741" s="4">
        <v>124235.76549896994</v>
      </c>
    </row>
    <row r="33742" spans="1:2">
      <c r="A33742" s="1">
        <v>44548.4375</v>
      </c>
      <c r="B33742" s="4">
        <v>126154.00280598998</v>
      </c>
    </row>
    <row r="33743" spans="1:2">
      <c r="A33743" s="1">
        <v>44548.447916666664</v>
      </c>
      <c r="B33743" s="4">
        <v>127516.45250496997</v>
      </c>
    </row>
    <row r="33744" spans="1:2">
      <c r="A33744" s="1">
        <v>44548.458333333336</v>
      </c>
      <c r="B33744" s="4">
        <v>128169.83008695002</v>
      </c>
    </row>
    <row r="33745" spans="1:2">
      <c r="A33745" s="1">
        <v>44548.46875</v>
      </c>
      <c r="B33745" s="4">
        <v>129534.35982458996</v>
      </c>
    </row>
    <row r="33746" spans="1:2">
      <c r="A33746" s="1">
        <v>44548.479166666664</v>
      </c>
      <c r="B33746" s="4">
        <v>130623.82618172999</v>
      </c>
    </row>
    <row r="33747" spans="1:2">
      <c r="A33747" s="1">
        <v>44548.489583333336</v>
      </c>
      <c r="B33747" s="4">
        <v>131262.78400086</v>
      </c>
    </row>
    <row r="33748" spans="1:2">
      <c r="A33748" s="1">
        <v>44548.5</v>
      </c>
      <c r="B33748" s="4">
        <v>131659.00914001005</v>
      </c>
    </row>
    <row r="33749" spans="1:2">
      <c r="A33749" s="1">
        <v>44548.510416666664</v>
      </c>
      <c r="B33749" s="4">
        <v>130162.44812903997</v>
      </c>
    </row>
    <row r="33750" spans="1:2">
      <c r="A33750" s="1">
        <v>44548.520833333336</v>
      </c>
      <c r="B33750" s="4">
        <v>130806.98755997006</v>
      </c>
    </row>
    <row r="33751" spans="1:2">
      <c r="A33751" s="1">
        <v>44548.53125</v>
      </c>
      <c r="B33751" s="4">
        <v>132862.52858705004</v>
      </c>
    </row>
    <row r="33752" spans="1:2">
      <c r="A33752" s="1">
        <v>44548.541666666664</v>
      </c>
      <c r="B33752" s="4">
        <v>132931.89860897997</v>
      </c>
    </row>
    <row r="33753" spans="1:2">
      <c r="A33753" s="1">
        <v>44548.552083333336</v>
      </c>
      <c r="B33753" s="4">
        <v>131874.81857999996</v>
      </c>
    </row>
    <row r="33754" spans="1:2">
      <c r="A33754" s="1">
        <v>44548.5625</v>
      </c>
      <c r="B33754" s="4">
        <v>130721.64837304004</v>
      </c>
    </row>
    <row r="33755" spans="1:2">
      <c r="A33755" s="1">
        <v>44548.572916666664</v>
      </c>
      <c r="B33755" s="4">
        <v>129552.52551097001</v>
      </c>
    </row>
    <row r="33756" spans="1:2">
      <c r="A33756" s="1">
        <v>44548.583333333336</v>
      </c>
      <c r="B33756" s="4">
        <v>127300.52286795998</v>
      </c>
    </row>
    <row r="33757" spans="1:2">
      <c r="A33757" s="1">
        <v>44548.59375</v>
      </c>
      <c r="B33757" s="4">
        <v>126672.36842699996</v>
      </c>
    </row>
    <row r="33758" spans="1:2">
      <c r="A33758" s="1">
        <v>44548.604166666664</v>
      </c>
      <c r="B33758" s="4">
        <v>125969.93334599998</v>
      </c>
    </row>
    <row r="33759" spans="1:2">
      <c r="A33759" s="1">
        <v>44548.614583333336</v>
      </c>
      <c r="B33759" s="4">
        <v>125428.37040799997</v>
      </c>
    </row>
    <row r="33760" spans="1:2">
      <c r="A33760" s="1">
        <v>44548.625</v>
      </c>
      <c r="B33760" s="4">
        <v>124830.00967600997</v>
      </c>
    </row>
    <row r="33761" spans="1:2">
      <c r="A33761" s="1">
        <v>44548.635416666664</v>
      </c>
      <c r="B33761" s="4">
        <v>124560.80048598</v>
      </c>
    </row>
    <row r="33762" spans="1:2">
      <c r="A33762" s="1">
        <v>44548.645833333336</v>
      </c>
      <c r="B33762" s="4">
        <v>123956.61934599599</v>
      </c>
    </row>
    <row r="33763" spans="1:2">
      <c r="A33763" s="1">
        <v>44548.65625</v>
      </c>
      <c r="B33763" s="4">
        <v>125075.46396100296</v>
      </c>
    </row>
    <row r="33764" spans="1:2">
      <c r="A33764" s="1">
        <v>44548.666666666664</v>
      </c>
      <c r="B33764" s="4">
        <v>126720.62259599997</v>
      </c>
    </row>
    <row r="33765" spans="1:2">
      <c r="A33765" s="1">
        <v>44548.677083333336</v>
      </c>
      <c r="B33765" s="4">
        <v>128914.129263</v>
      </c>
    </row>
    <row r="33766" spans="1:2">
      <c r="A33766" s="1">
        <v>44548.6875</v>
      </c>
      <c r="B33766" s="4">
        <v>132764.73549699999</v>
      </c>
    </row>
    <row r="33767" spans="1:2">
      <c r="A33767" s="1">
        <v>44548.697916666664</v>
      </c>
      <c r="B33767" s="4">
        <v>135548.54247000001</v>
      </c>
    </row>
    <row r="33768" spans="1:2">
      <c r="A33768" s="1">
        <v>44548.708333333336</v>
      </c>
      <c r="B33768" s="4">
        <v>137748.27569799995</v>
      </c>
    </row>
    <row r="33769" spans="1:2">
      <c r="A33769" s="1">
        <v>44548.71875</v>
      </c>
      <c r="B33769" s="4">
        <v>140369.44740900004</v>
      </c>
    </row>
    <row r="33770" spans="1:2">
      <c r="A33770" s="1">
        <v>44548.729166666664</v>
      </c>
      <c r="B33770" s="4">
        <v>142006.42577300002</v>
      </c>
    </row>
    <row r="33771" spans="1:2">
      <c r="A33771" s="1">
        <v>44548.739583333336</v>
      </c>
      <c r="B33771" s="4">
        <v>144195.94834199996</v>
      </c>
    </row>
    <row r="33772" spans="1:2">
      <c r="A33772" s="1">
        <v>44548.75</v>
      </c>
      <c r="B33772" s="4">
        <v>145885.36491699997</v>
      </c>
    </row>
    <row r="33773" spans="1:2">
      <c r="A33773" s="1">
        <v>44548.760416666664</v>
      </c>
      <c r="B33773" s="4">
        <v>145064.34861099999</v>
      </c>
    </row>
    <row r="33774" spans="1:2">
      <c r="A33774" s="1">
        <v>44548.770833333336</v>
      </c>
      <c r="B33774" s="4">
        <v>144633.36032599999</v>
      </c>
    </row>
    <row r="33775" spans="1:2">
      <c r="A33775" s="1">
        <v>44548.78125</v>
      </c>
      <c r="B33775" s="4">
        <v>143441.153758</v>
      </c>
    </row>
    <row r="33776" spans="1:2">
      <c r="A33776" s="1">
        <v>44548.791666666664</v>
      </c>
      <c r="B33776" s="4">
        <v>141838.64875699999</v>
      </c>
    </row>
    <row r="33777" spans="1:2">
      <c r="A33777" s="1">
        <v>44548.802083333336</v>
      </c>
      <c r="B33777" s="4">
        <v>140035.66391699997</v>
      </c>
    </row>
    <row r="33778" spans="1:2">
      <c r="A33778" s="1">
        <v>44548.8125</v>
      </c>
      <c r="B33778" s="4">
        <v>137623.164467</v>
      </c>
    </row>
    <row r="33779" spans="1:2">
      <c r="A33779" s="1">
        <v>44548.822916666664</v>
      </c>
      <c r="B33779" s="4">
        <v>134846.18804200002</v>
      </c>
    </row>
    <row r="33780" spans="1:2">
      <c r="A33780" s="1">
        <v>44548.833333333336</v>
      </c>
      <c r="B33780" s="4">
        <v>133115.06906099999</v>
      </c>
    </row>
    <row r="33781" spans="1:2">
      <c r="A33781" s="1">
        <v>44548.84375</v>
      </c>
      <c r="B33781" s="4">
        <v>129576.84642599996</v>
      </c>
    </row>
    <row r="33782" spans="1:2">
      <c r="A33782" s="1">
        <v>44548.854166666664</v>
      </c>
      <c r="B33782" s="4">
        <v>125349.50185599997</v>
      </c>
    </row>
    <row r="33783" spans="1:2">
      <c r="A33783" s="1">
        <v>44548.864583333336</v>
      </c>
      <c r="B33783" s="4">
        <v>122321.83693399998</v>
      </c>
    </row>
    <row r="33784" spans="1:2">
      <c r="A33784" s="1">
        <v>44548.875</v>
      </c>
      <c r="B33784" s="4">
        <v>119491.72503699997</v>
      </c>
    </row>
    <row r="33785" spans="1:2">
      <c r="A33785" s="1">
        <v>44548.885416666664</v>
      </c>
      <c r="B33785" s="4">
        <v>119613.18294199998</v>
      </c>
    </row>
    <row r="33786" spans="1:2">
      <c r="A33786" s="1">
        <v>44548.895833333336</v>
      </c>
      <c r="B33786" s="4">
        <v>116673.65266200001</v>
      </c>
    </row>
    <row r="33787" spans="1:2">
      <c r="A33787" s="1">
        <v>44548.90625</v>
      </c>
      <c r="B33787" s="4">
        <v>113805.572216</v>
      </c>
    </row>
    <row r="33788" spans="1:2">
      <c r="A33788" s="1">
        <v>44548.916666666664</v>
      </c>
      <c r="B33788" s="4">
        <v>113276.16427700002</v>
      </c>
    </row>
    <row r="33789" spans="1:2">
      <c r="A33789" s="1">
        <v>44548.927083333336</v>
      </c>
      <c r="B33789" s="4">
        <v>114619.16126299997</v>
      </c>
    </row>
    <row r="33790" spans="1:2">
      <c r="A33790" s="1">
        <v>44548.9375</v>
      </c>
      <c r="B33790" s="4">
        <v>109763.56337899993</v>
      </c>
    </row>
    <row r="33791" spans="1:2">
      <c r="A33791" s="1">
        <v>44548.947916666664</v>
      </c>
      <c r="B33791" s="4">
        <v>106418.95835000002</v>
      </c>
    </row>
    <row r="33792" spans="1:2">
      <c r="A33792" s="1">
        <v>44548.958333333336</v>
      </c>
      <c r="B33792" s="4">
        <v>103116.132549</v>
      </c>
    </row>
    <row r="33793" spans="1:2">
      <c r="A33793" s="1">
        <v>44548.96875</v>
      </c>
      <c r="B33793" s="4">
        <v>102007.61114200002</v>
      </c>
    </row>
    <row r="33794" spans="1:2">
      <c r="A33794" s="1">
        <v>44548.979166666664</v>
      </c>
      <c r="B33794" s="4">
        <v>97327.748780000024</v>
      </c>
    </row>
    <row r="33795" spans="1:2">
      <c r="A33795" s="1">
        <v>44548.989583333336</v>
      </c>
      <c r="B33795" s="4">
        <v>94424.479757999987</v>
      </c>
    </row>
    <row r="33796" spans="1:2">
      <c r="A33796" s="1">
        <v>44548</v>
      </c>
      <c r="B33796" s="4">
        <v>94561.67426</v>
      </c>
    </row>
    <row r="33797" spans="1:2">
      <c r="A33797" s="1">
        <v>44549.010416666664</v>
      </c>
      <c r="B33797" s="4">
        <v>90437.263060999991</v>
      </c>
    </row>
    <row r="33798" spans="1:2">
      <c r="A33798" s="1">
        <v>44549.020833333336</v>
      </c>
      <c r="B33798" s="4">
        <v>86067.099980000014</v>
      </c>
    </row>
    <row r="33799" spans="1:2">
      <c r="A33799" s="1">
        <v>44549.03125</v>
      </c>
      <c r="B33799" s="4">
        <v>85485.016260999953</v>
      </c>
    </row>
    <row r="33800" spans="1:2">
      <c r="A33800" s="1">
        <v>44549.041666666664</v>
      </c>
      <c r="B33800" s="4">
        <v>81260.166802000022</v>
      </c>
    </row>
    <row r="33801" spans="1:2">
      <c r="A33801" s="1">
        <v>44549.052083333336</v>
      </c>
      <c r="B33801" s="4">
        <v>80085.402013999992</v>
      </c>
    </row>
    <row r="33802" spans="1:2">
      <c r="A33802" s="1">
        <v>44549.0625</v>
      </c>
      <c r="B33802" s="4">
        <v>79357.381115999975</v>
      </c>
    </row>
    <row r="33803" spans="1:2">
      <c r="A33803" s="1">
        <v>44549.072916666664</v>
      </c>
      <c r="B33803" s="4">
        <v>77157.496867999958</v>
      </c>
    </row>
    <row r="33804" spans="1:2">
      <c r="A33804" s="1">
        <v>44549.083333333336</v>
      </c>
      <c r="B33804" s="4">
        <v>77336.219023999991</v>
      </c>
    </row>
    <row r="33805" spans="1:2">
      <c r="A33805" s="1">
        <v>44549.09375</v>
      </c>
      <c r="B33805" s="4">
        <v>77134.074239000009</v>
      </c>
    </row>
    <row r="33806" spans="1:2">
      <c r="A33806" s="1">
        <v>44549.104166666664</v>
      </c>
      <c r="B33806" s="4">
        <v>75733.265484000032</v>
      </c>
    </row>
    <row r="33807" spans="1:2">
      <c r="A33807" s="1">
        <v>44549.114583333336</v>
      </c>
      <c r="B33807" s="4">
        <v>75821.03672199999</v>
      </c>
    </row>
    <row r="33808" spans="1:2">
      <c r="A33808" s="1">
        <v>44549.125</v>
      </c>
      <c r="B33808" s="4">
        <v>74714.042946999965</v>
      </c>
    </row>
    <row r="33809" spans="1:2">
      <c r="A33809" s="1">
        <v>44549.135416666664</v>
      </c>
      <c r="B33809" s="4">
        <v>74064.382512000011</v>
      </c>
    </row>
    <row r="33810" spans="1:2">
      <c r="A33810" s="1">
        <v>44549.145833333336</v>
      </c>
      <c r="B33810" s="4">
        <v>73024.466010999997</v>
      </c>
    </row>
    <row r="33811" spans="1:2">
      <c r="A33811" s="1">
        <v>44549.15625</v>
      </c>
      <c r="B33811" s="4">
        <v>74159.975284999964</v>
      </c>
    </row>
    <row r="33812" spans="1:2">
      <c r="A33812" s="1">
        <v>44549.166666666664</v>
      </c>
      <c r="B33812" s="4">
        <v>74265.697169000036</v>
      </c>
    </row>
    <row r="33813" spans="1:2">
      <c r="A33813" s="1">
        <v>44549.177083333336</v>
      </c>
      <c r="B33813" s="4">
        <v>74081.891309000028</v>
      </c>
    </row>
    <row r="33814" spans="1:2">
      <c r="A33814" s="1">
        <v>44549.1875</v>
      </c>
      <c r="B33814" s="4">
        <v>73766.952455000006</v>
      </c>
    </row>
    <row r="33815" spans="1:2">
      <c r="A33815" s="1">
        <v>44549.197916666664</v>
      </c>
      <c r="B33815" s="4">
        <v>70921.111218999999</v>
      </c>
    </row>
    <row r="33816" spans="1:2">
      <c r="A33816" s="1">
        <v>44549.208333333336</v>
      </c>
      <c r="B33816" s="4">
        <v>71535.589318000013</v>
      </c>
    </row>
    <row r="33817" spans="1:2">
      <c r="A33817" s="1">
        <v>44549.21875</v>
      </c>
      <c r="B33817" s="4">
        <v>73073.411736999973</v>
      </c>
    </row>
    <row r="33818" spans="1:2">
      <c r="A33818" s="1">
        <v>44549.229166666664</v>
      </c>
      <c r="B33818" s="4">
        <v>74249.359515000004</v>
      </c>
    </row>
    <row r="33819" spans="1:2">
      <c r="A33819" s="1">
        <v>44549.239583333336</v>
      </c>
      <c r="B33819" s="4">
        <v>73507.642315999983</v>
      </c>
    </row>
    <row r="33820" spans="1:2">
      <c r="A33820" s="1">
        <v>44549.25</v>
      </c>
      <c r="B33820" s="4">
        <v>73748.563393999997</v>
      </c>
    </row>
    <row r="33821" spans="1:2">
      <c r="A33821" s="1">
        <v>44549.260416666664</v>
      </c>
      <c r="B33821" s="4">
        <v>73726.334924999988</v>
      </c>
    </row>
    <row r="33822" spans="1:2">
      <c r="A33822" s="1">
        <v>44549.270833333336</v>
      </c>
      <c r="B33822" s="4">
        <v>76340.803704999984</v>
      </c>
    </row>
    <row r="33823" spans="1:2">
      <c r="A33823" s="1">
        <v>44549.28125</v>
      </c>
      <c r="B33823" s="4">
        <v>78167.743928999946</v>
      </c>
    </row>
    <row r="33824" spans="1:2">
      <c r="A33824" s="1">
        <v>44549.291666666664</v>
      </c>
      <c r="B33824" s="4">
        <v>81679.393013000008</v>
      </c>
    </row>
    <row r="33825" spans="1:2">
      <c r="A33825" s="1">
        <v>44549.302083333336</v>
      </c>
      <c r="B33825" s="4">
        <v>83560.843410999994</v>
      </c>
    </row>
    <row r="33826" spans="1:2">
      <c r="A33826" s="1">
        <v>44549.3125</v>
      </c>
      <c r="B33826" s="4">
        <v>86236.971961999996</v>
      </c>
    </row>
    <row r="33827" spans="1:2">
      <c r="A33827" s="1">
        <v>44549.322916666664</v>
      </c>
      <c r="B33827" s="4">
        <v>87934.86922399998</v>
      </c>
    </row>
    <row r="33828" spans="1:2">
      <c r="A33828" s="1">
        <v>44549.333333333336</v>
      </c>
      <c r="B33828" s="4">
        <v>91869.05353200002</v>
      </c>
    </row>
    <row r="33829" spans="1:2">
      <c r="A33829" s="1">
        <v>44549.34375</v>
      </c>
      <c r="B33829" s="4">
        <v>97795.499685999966</v>
      </c>
    </row>
    <row r="33830" spans="1:2">
      <c r="A33830" s="1">
        <v>44549.354166666664</v>
      </c>
      <c r="B33830" s="4">
        <v>100798.77995599997</v>
      </c>
    </row>
    <row r="33831" spans="1:2">
      <c r="A33831" s="1">
        <v>44549.364583333336</v>
      </c>
      <c r="B33831" s="4">
        <v>105929.62891600003</v>
      </c>
    </row>
    <row r="33832" spans="1:2">
      <c r="A33832" s="1">
        <v>44549.375</v>
      </c>
      <c r="B33832" s="4">
        <v>110578.38905199997</v>
      </c>
    </row>
    <row r="33833" spans="1:2">
      <c r="A33833" s="1">
        <v>44549.385416666664</v>
      </c>
      <c r="B33833" s="4">
        <v>114209.970653004</v>
      </c>
    </row>
    <row r="33834" spans="1:2">
      <c r="A33834" s="1">
        <v>44549.395833333336</v>
      </c>
      <c r="B33834" s="4">
        <v>118124.54725998695</v>
      </c>
    </row>
    <row r="33835" spans="1:2">
      <c r="A33835" s="1">
        <v>44549.40625</v>
      </c>
      <c r="B33835" s="4">
        <v>119352.74185901994</v>
      </c>
    </row>
    <row r="33836" spans="1:2">
      <c r="A33836" s="1">
        <v>44549.416666666664</v>
      </c>
      <c r="B33836" s="4">
        <v>122998.62207997995</v>
      </c>
    </row>
    <row r="33837" spans="1:2">
      <c r="A33837" s="1">
        <v>44549.427083333336</v>
      </c>
      <c r="B33837" s="4">
        <v>124209.36044501996</v>
      </c>
    </row>
    <row r="33838" spans="1:2">
      <c r="A33838" s="1">
        <v>44549.4375</v>
      </c>
      <c r="B33838" s="4">
        <v>126981.52995804996</v>
      </c>
    </row>
    <row r="33839" spans="1:2">
      <c r="A33839" s="1">
        <v>44549.447916666664</v>
      </c>
      <c r="B33839" s="4">
        <v>127198.42912703</v>
      </c>
    </row>
    <row r="33840" spans="1:2">
      <c r="A33840" s="1">
        <v>44549.458333333336</v>
      </c>
      <c r="B33840" s="4">
        <v>129771.51231099</v>
      </c>
    </row>
    <row r="33841" spans="1:2">
      <c r="A33841" s="1">
        <v>44549.46875</v>
      </c>
      <c r="B33841" s="4">
        <v>130349.28415295995</v>
      </c>
    </row>
    <row r="33842" spans="1:2">
      <c r="A33842" s="1">
        <v>44549.479166666664</v>
      </c>
      <c r="B33842" s="4">
        <v>133035.87659396991</v>
      </c>
    </row>
    <row r="33843" spans="1:2">
      <c r="A33843" s="1">
        <v>44549.489583333336</v>
      </c>
      <c r="B33843" s="4">
        <v>133706.95518402001</v>
      </c>
    </row>
    <row r="33844" spans="1:2">
      <c r="A33844" s="1">
        <v>44549.5</v>
      </c>
      <c r="B33844" s="4">
        <v>133916.23595398996</v>
      </c>
    </row>
    <row r="33845" spans="1:2">
      <c r="A33845" s="1">
        <v>44549.510416666664</v>
      </c>
      <c r="B33845" s="4">
        <v>132774.39845954001</v>
      </c>
    </row>
    <row r="33846" spans="1:2">
      <c r="A33846" s="1">
        <v>44549.520833333336</v>
      </c>
      <c r="B33846" s="4">
        <v>132958.61920749996</v>
      </c>
    </row>
    <row r="33847" spans="1:2">
      <c r="A33847" s="1">
        <v>44549.53125</v>
      </c>
      <c r="B33847" s="4">
        <v>133387.34788259992</v>
      </c>
    </row>
    <row r="33848" spans="1:2">
      <c r="A33848" s="1">
        <v>44549.541666666664</v>
      </c>
      <c r="B33848" s="4">
        <v>131557.27860119997</v>
      </c>
    </row>
    <row r="33849" spans="1:2">
      <c r="A33849" s="1">
        <v>44549.552083333336</v>
      </c>
      <c r="B33849" s="4">
        <v>128426.89630879993</v>
      </c>
    </row>
    <row r="33850" spans="1:2">
      <c r="A33850" s="1">
        <v>44549.5625</v>
      </c>
      <c r="B33850" s="4">
        <v>127953.00683030002</v>
      </c>
    </row>
    <row r="33851" spans="1:2">
      <c r="A33851" s="1">
        <v>44549.572916666664</v>
      </c>
      <c r="B33851" s="4">
        <v>125494.98960139995</v>
      </c>
    </row>
    <row r="33852" spans="1:2">
      <c r="A33852" s="1">
        <v>44549.583333333336</v>
      </c>
      <c r="B33852" s="4">
        <v>122625.00574239998</v>
      </c>
    </row>
    <row r="33853" spans="1:2">
      <c r="A33853" s="1">
        <v>44549.59375</v>
      </c>
      <c r="B33853" s="4">
        <v>120781.08499890003</v>
      </c>
    </row>
    <row r="33854" spans="1:2">
      <c r="A33854" s="1">
        <v>44549.604166666664</v>
      </c>
      <c r="B33854" s="4">
        <v>121041.77342698</v>
      </c>
    </row>
    <row r="33855" spans="1:2">
      <c r="A33855" s="1">
        <v>44549.614583333336</v>
      </c>
      <c r="B33855" s="4">
        <v>120464.71727895996</v>
      </c>
    </row>
    <row r="33856" spans="1:2">
      <c r="A33856" s="1">
        <v>44549.625</v>
      </c>
      <c r="B33856" s="4">
        <v>121707.84072399001</v>
      </c>
    </row>
    <row r="33857" spans="1:2">
      <c r="A33857" s="1">
        <v>44549.635416666664</v>
      </c>
      <c r="B33857" s="4">
        <v>121923.36018196998</v>
      </c>
    </row>
    <row r="33858" spans="1:2">
      <c r="A33858" s="1">
        <v>44549.645833333336</v>
      </c>
      <c r="B33858" s="4">
        <v>122603.51241999898</v>
      </c>
    </row>
    <row r="33859" spans="1:2">
      <c r="A33859" s="1">
        <v>44549.65625</v>
      </c>
      <c r="B33859" s="4">
        <v>122936.34589799696</v>
      </c>
    </row>
    <row r="33860" spans="1:2">
      <c r="A33860" s="1">
        <v>44549.666666666664</v>
      </c>
      <c r="B33860" s="4">
        <v>124670.65111899994</v>
      </c>
    </row>
    <row r="33861" spans="1:2">
      <c r="A33861" s="1">
        <v>44549.677083333336</v>
      </c>
      <c r="B33861" s="4">
        <v>126249.69922000001</v>
      </c>
    </row>
    <row r="33862" spans="1:2">
      <c r="A33862" s="1">
        <v>44549.6875</v>
      </c>
      <c r="B33862" s="4">
        <v>128708.20454600001</v>
      </c>
    </row>
    <row r="33863" spans="1:2">
      <c r="A33863" s="1">
        <v>44549.697916666664</v>
      </c>
      <c r="B33863" s="4">
        <v>131937.87169599999</v>
      </c>
    </row>
    <row r="33864" spans="1:2">
      <c r="A33864" s="1">
        <v>44549.708333333336</v>
      </c>
      <c r="B33864" s="4">
        <v>134435.84644100003</v>
      </c>
    </row>
    <row r="33865" spans="1:2">
      <c r="A33865" s="1">
        <v>44549.71875</v>
      </c>
      <c r="B33865" s="4">
        <v>138385.49407899997</v>
      </c>
    </row>
    <row r="33866" spans="1:2">
      <c r="A33866" s="1">
        <v>44549.729166666664</v>
      </c>
      <c r="B33866" s="4">
        <v>140051.897341</v>
      </c>
    </row>
    <row r="33867" spans="1:2">
      <c r="A33867" s="1">
        <v>44549.739583333336</v>
      </c>
      <c r="B33867" s="4">
        <v>141933.64681800001</v>
      </c>
    </row>
    <row r="33868" spans="1:2">
      <c r="A33868" s="1">
        <v>44549.75</v>
      </c>
      <c r="B33868" s="4">
        <v>142656.91314500003</v>
      </c>
    </row>
    <row r="33869" spans="1:2">
      <c r="A33869" s="1">
        <v>44549.760416666664</v>
      </c>
      <c r="B33869" s="4">
        <v>142358.76797799996</v>
      </c>
    </row>
    <row r="33870" spans="1:2">
      <c r="A33870" s="1">
        <v>44549.770833333336</v>
      </c>
      <c r="B33870" s="4">
        <v>142831.15336999996</v>
      </c>
    </row>
    <row r="33871" spans="1:2">
      <c r="A33871" s="1">
        <v>44549.78125</v>
      </c>
      <c r="B33871" s="4">
        <v>141340.31113300001</v>
      </c>
    </row>
    <row r="33872" spans="1:2">
      <c r="A33872" s="1">
        <v>44549.791666666664</v>
      </c>
      <c r="B33872" s="4">
        <v>138819.55714099994</v>
      </c>
    </row>
    <row r="33873" spans="1:2">
      <c r="A33873" s="1">
        <v>44549.802083333336</v>
      </c>
      <c r="B33873" s="4">
        <v>135907.33959499997</v>
      </c>
    </row>
    <row r="33874" spans="1:2">
      <c r="A33874" s="1">
        <v>44549.8125</v>
      </c>
      <c r="B33874" s="4">
        <v>135374.09701100001</v>
      </c>
    </row>
    <row r="33875" spans="1:2">
      <c r="A33875" s="1">
        <v>44549.822916666664</v>
      </c>
      <c r="B33875" s="4">
        <v>132162.56340300001</v>
      </c>
    </row>
    <row r="33876" spans="1:2">
      <c r="A33876" s="1">
        <v>44549.833333333336</v>
      </c>
      <c r="B33876" s="4">
        <v>129579.177081</v>
      </c>
    </row>
    <row r="33877" spans="1:2">
      <c r="A33877" s="1">
        <v>44549.84375</v>
      </c>
      <c r="B33877" s="4">
        <v>126910.937384</v>
      </c>
    </row>
    <row r="33878" spans="1:2">
      <c r="A33878" s="1">
        <v>44549.854166666664</v>
      </c>
      <c r="B33878" s="4">
        <v>123712.39254000003</v>
      </c>
    </row>
    <row r="33879" spans="1:2">
      <c r="A33879" s="1">
        <v>44549.864583333336</v>
      </c>
      <c r="B33879" s="4">
        <v>119781.90324700001</v>
      </c>
    </row>
    <row r="33880" spans="1:2">
      <c r="A33880" s="1">
        <v>44549.875</v>
      </c>
      <c r="B33880" s="4">
        <v>115924.59290900001</v>
      </c>
    </row>
    <row r="33881" spans="1:2">
      <c r="A33881" s="1">
        <v>44549.885416666664</v>
      </c>
      <c r="B33881" s="4">
        <v>115586.77075600001</v>
      </c>
    </row>
    <row r="33882" spans="1:2">
      <c r="A33882" s="1">
        <v>44549.895833333336</v>
      </c>
      <c r="B33882" s="4">
        <v>112661.80773399997</v>
      </c>
    </row>
    <row r="33883" spans="1:2">
      <c r="A33883" s="1">
        <v>44549.90625</v>
      </c>
      <c r="B33883" s="4">
        <v>108982.20114999999</v>
      </c>
    </row>
    <row r="33884" spans="1:2">
      <c r="A33884" s="1">
        <v>44549.916666666664</v>
      </c>
      <c r="B33884" s="4">
        <v>107334.24446499997</v>
      </c>
    </row>
    <row r="33885" spans="1:2">
      <c r="A33885" s="1">
        <v>44549.927083333336</v>
      </c>
      <c r="B33885" s="4">
        <v>105749.26913599999</v>
      </c>
    </row>
    <row r="33886" spans="1:2">
      <c r="A33886" s="1">
        <v>44549.9375</v>
      </c>
      <c r="B33886" s="4">
        <v>103179.571419</v>
      </c>
    </row>
    <row r="33887" spans="1:2">
      <c r="A33887" s="1">
        <v>44549.947916666664</v>
      </c>
      <c r="B33887" s="4">
        <v>98604.61321299999</v>
      </c>
    </row>
    <row r="33888" spans="1:2">
      <c r="A33888" s="1">
        <v>44549.958333333336</v>
      </c>
      <c r="B33888" s="4">
        <v>95355.736085000026</v>
      </c>
    </row>
    <row r="33889" spans="1:2">
      <c r="A33889" s="1">
        <v>44549.96875</v>
      </c>
      <c r="B33889" s="4">
        <v>91602.659125000006</v>
      </c>
    </row>
    <row r="33890" spans="1:2">
      <c r="A33890" s="1">
        <v>44549.979166666664</v>
      </c>
      <c r="B33890" s="4">
        <v>87618.822786000004</v>
      </c>
    </row>
    <row r="33891" spans="1:2">
      <c r="A33891" s="1">
        <v>44549.989583333336</v>
      </c>
      <c r="B33891" s="4">
        <v>85071.706423999989</v>
      </c>
    </row>
    <row r="33892" spans="1:2">
      <c r="A33892" s="1">
        <v>44549</v>
      </c>
      <c r="B33892" s="4">
        <v>82023.158490000016</v>
      </c>
    </row>
    <row r="33893" spans="1:2">
      <c r="A33893" s="1">
        <v>44550.010416666664</v>
      </c>
      <c r="B33893" s="4">
        <v>78192.823094000007</v>
      </c>
    </row>
    <row r="33894" spans="1:2">
      <c r="A33894" s="1">
        <v>44550.020833333336</v>
      </c>
      <c r="B33894" s="4">
        <v>75541.137606999968</v>
      </c>
    </row>
    <row r="33895" spans="1:2">
      <c r="A33895" s="1">
        <v>44550.03125</v>
      </c>
      <c r="B33895" s="4">
        <v>72704.112541999988</v>
      </c>
    </row>
    <row r="33896" spans="1:2">
      <c r="A33896" s="1">
        <v>44550.041666666664</v>
      </c>
      <c r="B33896" s="4">
        <v>70774.350552999982</v>
      </c>
    </row>
    <row r="33897" spans="1:2">
      <c r="A33897" s="1">
        <v>44550.052083333336</v>
      </c>
      <c r="B33897" s="4">
        <v>69696.261410000006</v>
      </c>
    </row>
    <row r="33898" spans="1:2">
      <c r="A33898" s="1">
        <v>44550.0625</v>
      </c>
      <c r="B33898" s="4">
        <v>68837.263159999973</v>
      </c>
    </row>
    <row r="33899" spans="1:2">
      <c r="A33899" s="1">
        <v>44550.072916666664</v>
      </c>
      <c r="B33899" s="4">
        <v>67560.017009000017</v>
      </c>
    </row>
    <row r="33900" spans="1:2">
      <c r="A33900" s="1">
        <v>44550.083333333336</v>
      </c>
      <c r="B33900" s="4">
        <v>66673.622986999995</v>
      </c>
    </row>
    <row r="33901" spans="1:2">
      <c r="A33901" s="1">
        <v>44550.09375</v>
      </c>
      <c r="B33901" s="4">
        <v>66719.672778000007</v>
      </c>
    </row>
    <row r="33902" spans="1:2">
      <c r="A33902" s="1">
        <v>44550.104166666664</v>
      </c>
      <c r="B33902" s="4">
        <v>67288.665953999996</v>
      </c>
    </row>
    <row r="33903" spans="1:2">
      <c r="A33903" s="1">
        <v>44550.114583333336</v>
      </c>
      <c r="B33903" s="4">
        <v>66976.960216999985</v>
      </c>
    </row>
    <row r="33904" spans="1:2">
      <c r="A33904" s="1">
        <v>44550.125</v>
      </c>
      <c r="B33904" s="4">
        <v>66615.712668000007</v>
      </c>
    </row>
    <row r="33905" spans="1:2">
      <c r="A33905" s="1">
        <v>44550.135416666664</v>
      </c>
      <c r="B33905" s="4">
        <v>66819.368574000036</v>
      </c>
    </row>
    <row r="33906" spans="1:2">
      <c r="A33906" s="1">
        <v>44550.145833333336</v>
      </c>
      <c r="B33906" s="4">
        <v>67247.436667000002</v>
      </c>
    </row>
    <row r="33907" spans="1:2">
      <c r="A33907" s="1">
        <v>44550.15625</v>
      </c>
      <c r="B33907" s="4">
        <v>67561.212663000013</v>
      </c>
    </row>
    <row r="33908" spans="1:2">
      <c r="A33908" s="1">
        <v>44550.166666666664</v>
      </c>
      <c r="B33908" s="4">
        <v>68296.826730000001</v>
      </c>
    </row>
    <row r="33909" spans="1:2">
      <c r="A33909" s="1">
        <v>44550.177083333336</v>
      </c>
      <c r="B33909" s="4">
        <v>69619.695406000013</v>
      </c>
    </row>
    <row r="33910" spans="1:2">
      <c r="A33910" s="1">
        <v>44550.1875</v>
      </c>
      <c r="B33910" s="4">
        <v>69562.669355000035</v>
      </c>
    </row>
    <row r="33911" spans="1:2">
      <c r="A33911" s="1">
        <v>44550.197916666664</v>
      </c>
      <c r="B33911" s="4">
        <v>71358.877014000012</v>
      </c>
    </row>
    <row r="33912" spans="1:2">
      <c r="A33912" s="1">
        <v>44550.208333333336</v>
      </c>
      <c r="B33912" s="4">
        <v>72721.835348999986</v>
      </c>
    </row>
    <row r="33913" spans="1:2">
      <c r="A33913" s="1">
        <v>44550.21875</v>
      </c>
      <c r="B33913" s="4">
        <v>76177.930173000001</v>
      </c>
    </row>
    <row r="33914" spans="1:2">
      <c r="A33914" s="1">
        <v>44550.229166666664</v>
      </c>
      <c r="B33914" s="4">
        <v>78135.74015800003</v>
      </c>
    </row>
    <row r="33915" spans="1:2">
      <c r="A33915" s="1">
        <v>44550.239583333336</v>
      </c>
      <c r="B33915" s="4">
        <v>81523.264110000018</v>
      </c>
    </row>
    <row r="33916" spans="1:2">
      <c r="A33916" s="1">
        <v>44550.25</v>
      </c>
      <c r="B33916" s="4">
        <v>85174.423472999988</v>
      </c>
    </row>
    <row r="33917" spans="1:2">
      <c r="A33917" s="1">
        <v>44550.260416666664</v>
      </c>
      <c r="B33917" s="4">
        <v>91301.019024000008</v>
      </c>
    </row>
    <row r="33918" spans="1:2">
      <c r="A33918" s="1">
        <v>44550.270833333336</v>
      </c>
      <c r="B33918" s="4">
        <v>95772.118519999989</v>
      </c>
    </row>
    <row r="33919" spans="1:2">
      <c r="A33919" s="1">
        <v>44550.28125</v>
      </c>
      <c r="B33919" s="4">
        <v>100994.75350799999</v>
      </c>
    </row>
    <row r="33920" spans="1:2">
      <c r="A33920" s="1">
        <v>44550.291666666664</v>
      </c>
      <c r="B33920" s="4">
        <v>104808.924994</v>
      </c>
    </row>
    <row r="33921" spans="1:2">
      <c r="A33921" s="1">
        <v>44550.302083333336</v>
      </c>
      <c r="B33921" s="4">
        <v>107570.10871099998</v>
      </c>
    </row>
    <row r="33922" spans="1:2">
      <c r="A33922" s="1">
        <v>44550.3125</v>
      </c>
      <c r="B33922" s="4">
        <v>110815.79893800001</v>
      </c>
    </row>
    <row r="33923" spans="1:2">
      <c r="A33923" s="1">
        <v>44550.322916666664</v>
      </c>
      <c r="B33923" s="4">
        <v>112872.364061</v>
      </c>
    </row>
    <row r="33924" spans="1:2">
      <c r="A33924" s="1">
        <v>44550.333333333336</v>
      </c>
      <c r="B33924" s="4">
        <v>115229.53087399999</v>
      </c>
    </row>
    <row r="33925" spans="1:2">
      <c r="A33925" s="1">
        <v>44550.34375</v>
      </c>
      <c r="B33925" s="4">
        <v>118219.90881199995</v>
      </c>
    </row>
    <row r="33926" spans="1:2">
      <c r="A33926" s="1">
        <v>44550.354166666664</v>
      </c>
      <c r="B33926" s="4">
        <v>119431.684305</v>
      </c>
    </row>
    <row r="33927" spans="1:2">
      <c r="A33927" s="1">
        <v>44550.364583333336</v>
      </c>
      <c r="B33927" s="4">
        <v>119201.90405700299</v>
      </c>
    </row>
    <row r="33928" spans="1:2">
      <c r="A33928" s="1">
        <v>44550.375</v>
      </c>
      <c r="B33928" s="4">
        <v>120398.01073901998</v>
      </c>
    </row>
    <row r="33929" spans="1:2">
      <c r="A33929" s="1">
        <v>44550.385416666664</v>
      </c>
      <c r="B33929" s="4">
        <v>120326.25543900998</v>
      </c>
    </row>
    <row r="33930" spans="1:2">
      <c r="A33930" s="1">
        <v>44550.395833333336</v>
      </c>
      <c r="B33930" s="4">
        <v>120154.65602099003</v>
      </c>
    </row>
    <row r="33931" spans="1:2">
      <c r="A33931" s="1">
        <v>44550.40625</v>
      </c>
      <c r="B33931" s="4">
        <v>119407.80510696999</v>
      </c>
    </row>
    <row r="33932" spans="1:2">
      <c r="A33932" s="1">
        <v>44550.416666666664</v>
      </c>
      <c r="B33932" s="4">
        <v>118244.04608657998</v>
      </c>
    </row>
    <row r="33933" spans="1:2">
      <c r="A33933" s="1">
        <v>44550.427083333336</v>
      </c>
      <c r="B33933" s="4">
        <v>118200.424654</v>
      </c>
    </row>
    <row r="33934" spans="1:2">
      <c r="A33934" s="1">
        <v>44550.4375</v>
      </c>
      <c r="B33934" s="4">
        <v>117259.63853379997</v>
      </c>
    </row>
    <row r="33935" spans="1:2">
      <c r="A33935" s="1">
        <v>44550.447916666664</v>
      </c>
      <c r="B33935" s="4">
        <v>117772.39251900002</v>
      </c>
    </row>
    <row r="33936" spans="1:2">
      <c r="A33936" s="1">
        <v>44550.458333333336</v>
      </c>
      <c r="B33936" s="4">
        <v>117660.49010550001</v>
      </c>
    </row>
    <row r="33937" spans="1:2">
      <c r="A33937" s="1">
        <v>44550.46875</v>
      </c>
      <c r="B33937" s="4">
        <v>116934.75751740002</v>
      </c>
    </row>
    <row r="33938" spans="1:2">
      <c r="A33938" s="1">
        <v>44550.479166666664</v>
      </c>
      <c r="B33938" s="4">
        <v>117082.98485289997</v>
      </c>
    </row>
    <row r="33939" spans="1:2">
      <c r="A33939" s="1">
        <v>44550.489583333336</v>
      </c>
      <c r="B33939" s="4">
        <v>116435.17675080003</v>
      </c>
    </row>
    <row r="33940" spans="1:2">
      <c r="A33940" s="1">
        <v>44550.5</v>
      </c>
      <c r="B33940" s="4">
        <v>116470.21010220003</v>
      </c>
    </row>
    <row r="33941" spans="1:2">
      <c r="A33941" s="1">
        <v>44550.510416666664</v>
      </c>
      <c r="B33941" s="4">
        <v>116793.88542449998</v>
      </c>
    </row>
    <row r="33942" spans="1:2">
      <c r="A33942" s="1">
        <v>44550.520833333336</v>
      </c>
      <c r="B33942" s="4">
        <v>115988.05249810003</v>
      </c>
    </row>
    <row r="33943" spans="1:2">
      <c r="A33943" s="1">
        <v>44550.53125</v>
      </c>
      <c r="B33943" s="4">
        <v>118177.56525270001</v>
      </c>
    </row>
    <row r="33944" spans="1:2">
      <c r="A33944" s="1">
        <v>44550.541666666664</v>
      </c>
      <c r="B33944" s="4">
        <v>118002.0960207</v>
      </c>
    </row>
    <row r="33945" spans="1:2">
      <c r="A33945" s="1">
        <v>44550.552083333336</v>
      </c>
      <c r="B33945" s="4">
        <v>118042.77856580002</v>
      </c>
    </row>
    <row r="33946" spans="1:2">
      <c r="A33946" s="1">
        <v>44550.5625</v>
      </c>
      <c r="B33946" s="4">
        <v>116607.14871770001</v>
      </c>
    </row>
    <row r="33947" spans="1:2">
      <c r="A33947" s="1">
        <v>44550.572916666664</v>
      </c>
      <c r="B33947" s="4">
        <v>115750.5982718</v>
      </c>
    </row>
    <row r="33948" spans="1:2">
      <c r="A33948" s="1">
        <v>44550.583333333336</v>
      </c>
      <c r="B33948" s="4">
        <v>115504.39846830002</v>
      </c>
    </row>
    <row r="33949" spans="1:2">
      <c r="A33949" s="1">
        <v>44550.59375</v>
      </c>
      <c r="B33949" s="4">
        <v>115316.12063399998</v>
      </c>
    </row>
    <row r="33950" spans="1:2">
      <c r="A33950" s="1">
        <v>44550.604166666664</v>
      </c>
      <c r="B33950" s="4">
        <v>114972.86963019997</v>
      </c>
    </row>
    <row r="33951" spans="1:2">
      <c r="A33951" s="1">
        <v>44550.614583333336</v>
      </c>
      <c r="B33951" s="4">
        <v>114660.95963309998</v>
      </c>
    </row>
    <row r="33952" spans="1:2">
      <c r="A33952" s="1">
        <v>44550.625</v>
      </c>
      <c r="B33952" s="4">
        <v>115220.55516198002</v>
      </c>
    </row>
    <row r="33953" spans="1:2">
      <c r="A33953" s="1">
        <v>44550.635416666664</v>
      </c>
      <c r="B33953" s="4">
        <v>117289.08415704004</v>
      </c>
    </row>
    <row r="33954" spans="1:2">
      <c r="A33954" s="1">
        <v>44550.645833333336</v>
      </c>
      <c r="B33954" s="4">
        <v>119266.01919901</v>
      </c>
    </row>
    <row r="33955" spans="1:2">
      <c r="A33955" s="1">
        <v>44550.65625</v>
      </c>
      <c r="B33955" s="4">
        <v>120276.95046603006</v>
      </c>
    </row>
    <row r="33956" spans="1:2">
      <c r="A33956" s="1">
        <v>44550.666666666664</v>
      </c>
      <c r="B33956" s="4">
        <v>123433.616481003</v>
      </c>
    </row>
    <row r="33957" spans="1:2">
      <c r="A33957" s="1">
        <v>44550.677083333336</v>
      </c>
      <c r="B33957" s="4">
        <v>126644.189382</v>
      </c>
    </row>
    <row r="33958" spans="1:2">
      <c r="A33958" s="1">
        <v>44550.6875</v>
      </c>
      <c r="B33958" s="4">
        <v>131412.65363299998</v>
      </c>
    </row>
    <row r="33959" spans="1:2">
      <c r="A33959" s="1">
        <v>44550.697916666664</v>
      </c>
      <c r="B33959" s="4">
        <v>134412.37378699999</v>
      </c>
    </row>
    <row r="33960" spans="1:2">
      <c r="A33960" s="1">
        <v>44550.708333333336</v>
      </c>
      <c r="B33960" s="4">
        <v>136858.48398300001</v>
      </c>
    </row>
    <row r="33961" spans="1:2">
      <c r="A33961" s="1">
        <v>44550.71875</v>
      </c>
      <c r="B33961" s="4">
        <v>140454.83941899997</v>
      </c>
    </row>
    <row r="33962" spans="1:2">
      <c r="A33962" s="1">
        <v>44550.729166666664</v>
      </c>
      <c r="B33962" s="4">
        <v>142525.24917099997</v>
      </c>
    </row>
    <row r="33963" spans="1:2">
      <c r="A33963" s="1">
        <v>44550.739583333336</v>
      </c>
      <c r="B33963" s="4">
        <v>144548.90392699995</v>
      </c>
    </row>
    <row r="33964" spans="1:2">
      <c r="A33964" s="1">
        <v>44550.75</v>
      </c>
      <c r="B33964" s="4">
        <v>146238.05712799999</v>
      </c>
    </row>
    <row r="33965" spans="1:2">
      <c r="A33965" s="1">
        <v>44550.760416666664</v>
      </c>
      <c r="B33965" s="4">
        <v>146489.42812599996</v>
      </c>
    </row>
    <row r="33966" spans="1:2">
      <c r="A33966" s="1">
        <v>44550.770833333336</v>
      </c>
      <c r="B33966" s="4">
        <v>146431.22007000001</v>
      </c>
    </row>
    <row r="33967" spans="1:2">
      <c r="A33967" s="1">
        <v>44550.78125</v>
      </c>
      <c r="B33967" s="4">
        <v>145419.94747099996</v>
      </c>
    </row>
    <row r="33968" spans="1:2">
      <c r="A33968" s="1">
        <v>44550.791666666664</v>
      </c>
      <c r="B33968" s="4">
        <v>143591.951504</v>
      </c>
    </row>
    <row r="33969" spans="1:2">
      <c r="A33969" s="1">
        <v>44550.802083333336</v>
      </c>
      <c r="B33969" s="4">
        <v>142123.817258</v>
      </c>
    </row>
    <row r="33970" spans="1:2">
      <c r="A33970" s="1">
        <v>44550.8125</v>
      </c>
      <c r="B33970" s="4">
        <v>139825.43772699998</v>
      </c>
    </row>
    <row r="33971" spans="1:2">
      <c r="A33971" s="1">
        <v>44550.822916666664</v>
      </c>
      <c r="B33971" s="4">
        <v>136848.02447000003</v>
      </c>
    </row>
    <row r="33972" spans="1:2">
      <c r="A33972" s="1">
        <v>44550.833333333336</v>
      </c>
      <c r="B33972" s="4">
        <v>134491.90430699993</v>
      </c>
    </row>
    <row r="33973" spans="1:2">
      <c r="A33973" s="1">
        <v>44550.84375</v>
      </c>
      <c r="B33973" s="4">
        <v>131315.985308</v>
      </c>
    </row>
    <row r="33974" spans="1:2">
      <c r="A33974" s="1">
        <v>44550.854166666664</v>
      </c>
      <c r="B33974" s="4">
        <v>127070.87731100003</v>
      </c>
    </row>
    <row r="33975" spans="1:2">
      <c r="A33975" s="1">
        <v>44550.864583333336</v>
      </c>
      <c r="B33975" s="4">
        <v>123104.05587200003</v>
      </c>
    </row>
    <row r="33976" spans="1:2">
      <c r="A33976" s="1">
        <v>44550.875</v>
      </c>
      <c r="B33976" s="4">
        <v>119777.10833399999</v>
      </c>
    </row>
    <row r="33977" spans="1:2">
      <c r="A33977" s="1">
        <v>44550.885416666664</v>
      </c>
      <c r="B33977" s="4">
        <v>119672.703358</v>
      </c>
    </row>
    <row r="33978" spans="1:2">
      <c r="A33978" s="1">
        <v>44550.895833333336</v>
      </c>
      <c r="B33978" s="4">
        <v>114869.522514</v>
      </c>
    </row>
    <row r="33979" spans="1:2">
      <c r="A33979" s="1">
        <v>44550.90625</v>
      </c>
      <c r="B33979" s="4">
        <v>111782.01250300002</v>
      </c>
    </row>
    <row r="33980" spans="1:2">
      <c r="A33980" s="1">
        <v>44550.916666666664</v>
      </c>
      <c r="B33980" s="4">
        <v>109000.83474500001</v>
      </c>
    </row>
    <row r="33981" spans="1:2">
      <c r="A33981" s="1">
        <v>44550.927083333336</v>
      </c>
      <c r="B33981" s="4">
        <v>108405.00357700002</v>
      </c>
    </row>
    <row r="33982" spans="1:2">
      <c r="A33982" s="1">
        <v>44550.9375</v>
      </c>
      <c r="B33982" s="4">
        <v>105418.77619799999</v>
      </c>
    </row>
    <row r="33983" spans="1:2">
      <c r="A33983" s="1">
        <v>44550.947916666664</v>
      </c>
      <c r="B33983" s="4">
        <v>100703.02494700001</v>
      </c>
    </row>
    <row r="33984" spans="1:2">
      <c r="A33984" s="1">
        <v>44550.958333333336</v>
      </c>
      <c r="B33984" s="4">
        <v>97756.433438000007</v>
      </c>
    </row>
    <row r="33985" spans="1:2">
      <c r="A33985" s="1">
        <v>44550.96875</v>
      </c>
      <c r="B33985" s="4">
        <v>92961.02113100003</v>
      </c>
    </row>
    <row r="33986" spans="1:2">
      <c r="A33986" s="1">
        <v>44550.979166666664</v>
      </c>
      <c r="B33986" s="4">
        <v>89729.464037999991</v>
      </c>
    </row>
    <row r="33987" spans="1:2">
      <c r="A33987" s="1">
        <v>44550.989583333336</v>
      </c>
      <c r="B33987" s="4">
        <v>86532.299391000008</v>
      </c>
    </row>
    <row r="33988" spans="1:2">
      <c r="A33988" s="1">
        <v>44550</v>
      </c>
      <c r="B33988" s="4">
        <v>82956.217176000006</v>
      </c>
    </row>
    <row r="33989" spans="1:2">
      <c r="A33989" s="1">
        <v>44551.010416666664</v>
      </c>
      <c r="B33989" s="4">
        <v>80087.207386000024</v>
      </c>
    </row>
    <row r="33990" spans="1:2">
      <c r="A33990" s="1">
        <v>44551.020833333336</v>
      </c>
      <c r="B33990" s="4">
        <v>77619.629315000027</v>
      </c>
    </row>
    <row r="33991" spans="1:2">
      <c r="A33991" s="1">
        <v>44551.03125</v>
      </c>
      <c r="B33991" s="4">
        <v>75466.667149000001</v>
      </c>
    </row>
    <row r="33992" spans="1:2">
      <c r="A33992" s="1">
        <v>44551.041666666664</v>
      </c>
      <c r="B33992" s="4">
        <v>73643.911839000008</v>
      </c>
    </row>
    <row r="33993" spans="1:2">
      <c r="A33993" s="1">
        <v>44551.052083333336</v>
      </c>
      <c r="B33993" s="4">
        <v>72619.854248000003</v>
      </c>
    </row>
    <row r="33994" spans="1:2">
      <c r="A33994" s="1">
        <v>44551.0625</v>
      </c>
      <c r="B33994" s="4">
        <v>71287.092578000011</v>
      </c>
    </row>
    <row r="33995" spans="1:2">
      <c r="A33995" s="1">
        <v>44551.072916666664</v>
      </c>
      <c r="B33995" s="4">
        <v>71806.97510499999</v>
      </c>
    </row>
    <row r="33996" spans="1:2">
      <c r="A33996" s="1">
        <v>44551.083333333336</v>
      </c>
      <c r="B33996" s="4">
        <v>70015.793472000019</v>
      </c>
    </row>
    <row r="33997" spans="1:2">
      <c r="A33997" s="1">
        <v>44551.09375</v>
      </c>
      <c r="B33997" s="4">
        <v>70327.148556999993</v>
      </c>
    </row>
    <row r="33998" spans="1:2">
      <c r="A33998" s="1">
        <v>44551.104166666664</v>
      </c>
      <c r="B33998" s="4">
        <v>69450.156661000015</v>
      </c>
    </row>
    <row r="33999" spans="1:2">
      <c r="A33999" s="1">
        <v>44551.114583333336</v>
      </c>
      <c r="B33999" s="4">
        <v>69088.847756000017</v>
      </c>
    </row>
    <row r="34000" spans="1:2">
      <c r="A34000" s="1">
        <v>44551.125</v>
      </c>
      <c r="B34000" s="4">
        <v>69218.881333999991</v>
      </c>
    </row>
    <row r="34001" spans="1:2">
      <c r="A34001" s="1">
        <v>44551.135416666664</v>
      </c>
      <c r="B34001" s="4">
        <v>69037.162038000039</v>
      </c>
    </row>
    <row r="34002" spans="1:2">
      <c r="A34002" s="1">
        <v>44551.145833333336</v>
      </c>
      <c r="B34002" s="4">
        <v>69193.92942</v>
      </c>
    </row>
    <row r="34003" spans="1:2">
      <c r="A34003" s="1">
        <v>44551.15625</v>
      </c>
      <c r="B34003" s="4">
        <v>69850.797256999969</v>
      </c>
    </row>
    <row r="34004" spans="1:2">
      <c r="A34004" s="1">
        <v>44551.166666666664</v>
      </c>
      <c r="B34004" s="4">
        <v>70226.861339999989</v>
      </c>
    </row>
    <row r="34005" spans="1:2">
      <c r="A34005" s="1">
        <v>44551.177083333336</v>
      </c>
      <c r="B34005" s="4">
        <v>71634.044457999989</v>
      </c>
    </row>
    <row r="34006" spans="1:2">
      <c r="A34006" s="1">
        <v>44551.1875</v>
      </c>
      <c r="B34006" s="4">
        <v>72219.686481000026</v>
      </c>
    </row>
    <row r="34007" spans="1:2">
      <c r="A34007" s="1">
        <v>44551.197916666664</v>
      </c>
      <c r="B34007" s="4">
        <v>73265.969020999983</v>
      </c>
    </row>
    <row r="34008" spans="1:2">
      <c r="A34008" s="1">
        <v>44551.208333333336</v>
      </c>
      <c r="B34008" s="4">
        <v>74938.745756000033</v>
      </c>
    </row>
    <row r="34009" spans="1:2">
      <c r="A34009" s="1">
        <v>44551.21875</v>
      </c>
      <c r="B34009" s="4">
        <v>78362.189225999959</v>
      </c>
    </row>
    <row r="34010" spans="1:2">
      <c r="A34010" s="1">
        <v>44551.229166666664</v>
      </c>
      <c r="B34010" s="4">
        <v>80971.720494000023</v>
      </c>
    </row>
    <row r="34011" spans="1:2">
      <c r="A34011" s="1">
        <v>44551.239583333336</v>
      </c>
      <c r="B34011" s="4">
        <v>84018.195173999949</v>
      </c>
    </row>
    <row r="34012" spans="1:2">
      <c r="A34012" s="1">
        <v>44551.25</v>
      </c>
      <c r="B34012" s="4">
        <v>86993.976859000046</v>
      </c>
    </row>
    <row r="34013" spans="1:2">
      <c r="A34013" s="1">
        <v>44551.260416666664</v>
      </c>
      <c r="B34013" s="4">
        <v>91667.292694000003</v>
      </c>
    </row>
    <row r="34014" spans="1:2">
      <c r="A34014" s="1">
        <v>44551.270833333336</v>
      </c>
      <c r="B34014" s="4">
        <v>95304.511520999979</v>
      </c>
    </row>
    <row r="34015" spans="1:2">
      <c r="A34015" s="1">
        <v>44551.28125</v>
      </c>
      <c r="B34015" s="4">
        <v>100610.27988199999</v>
      </c>
    </row>
    <row r="34016" spans="1:2">
      <c r="A34016" s="1">
        <v>44551.291666666664</v>
      </c>
      <c r="B34016" s="4">
        <v>104901.396177</v>
      </c>
    </row>
    <row r="34017" spans="1:2">
      <c r="A34017" s="1">
        <v>44551.302083333336</v>
      </c>
      <c r="B34017" s="4">
        <v>108431.106528</v>
      </c>
    </row>
    <row r="34018" spans="1:2">
      <c r="A34018" s="1">
        <v>44551.3125</v>
      </c>
      <c r="B34018" s="4">
        <v>111460.85614399999</v>
      </c>
    </row>
    <row r="34019" spans="1:2">
      <c r="A34019" s="1">
        <v>44551.322916666664</v>
      </c>
      <c r="B34019" s="4">
        <v>113626.10207000001</v>
      </c>
    </row>
    <row r="34020" spans="1:2">
      <c r="A34020" s="1">
        <v>44551.333333333336</v>
      </c>
      <c r="B34020" s="4">
        <v>117088.28920799996</v>
      </c>
    </row>
    <row r="34021" spans="1:2">
      <c r="A34021" s="1">
        <v>44551.34375</v>
      </c>
      <c r="B34021" s="4">
        <v>119578.745717</v>
      </c>
    </row>
    <row r="34022" spans="1:2">
      <c r="A34022" s="1">
        <v>44551.354166666664</v>
      </c>
      <c r="B34022" s="4">
        <v>120650.314197</v>
      </c>
    </row>
    <row r="34023" spans="1:2">
      <c r="A34023" s="1">
        <v>44551.364583333336</v>
      </c>
      <c r="B34023" s="4">
        <v>120881.37337599703</v>
      </c>
    </row>
    <row r="34024" spans="1:2">
      <c r="A34024" s="1">
        <v>44551.375</v>
      </c>
      <c r="B34024" s="4">
        <v>120959.40780998</v>
      </c>
    </row>
    <row r="34025" spans="1:2">
      <c r="A34025" s="1">
        <v>44551.385416666664</v>
      </c>
      <c r="B34025" s="4">
        <v>122286.98424394999</v>
      </c>
    </row>
    <row r="34026" spans="1:2">
      <c r="A34026" s="1">
        <v>44551.395833333336</v>
      </c>
      <c r="B34026" s="4">
        <v>121301.53083502999</v>
      </c>
    </row>
    <row r="34027" spans="1:2">
      <c r="A34027" s="1">
        <v>44551.40625</v>
      </c>
      <c r="B34027" s="4">
        <v>121432.82244504002</v>
      </c>
    </row>
    <row r="34028" spans="1:2">
      <c r="A34028" s="1">
        <v>44551.416666666664</v>
      </c>
      <c r="B34028" s="4">
        <v>121200.69608670002</v>
      </c>
    </row>
    <row r="34029" spans="1:2">
      <c r="A34029" s="1">
        <v>44551.427083333336</v>
      </c>
      <c r="B34029" s="4">
        <v>120653.17863060001</v>
      </c>
    </row>
    <row r="34030" spans="1:2">
      <c r="A34030" s="1">
        <v>44551.4375</v>
      </c>
      <c r="B34030" s="4">
        <v>121645.16676889999</v>
      </c>
    </row>
    <row r="34031" spans="1:2">
      <c r="A34031" s="1">
        <v>44551.447916666664</v>
      </c>
      <c r="B34031" s="4">
        <v>122684.14896129999</v>
      </c>
    </row>
    <row r="34032" spans="1:2">
      <c r="A34032" s="1">
        <v>44551.458333333336</v>
      </c>
      <c r="B34032" s="4">
        <v>120995.9813152</v>
      </c>
    </row>
    <row r="34033" spans="1:2">
      <c r="A34033" s="1">
        <v>44551.46875</v>
      </c>
      <c r="B34033" s="4">
        <v>120344.43261410001</v>
      </c>
    </row>
    <row r="34034" spans="1:2">
      <c r="A34034" s="1">
        <v>44551.479166666664</v>
      </c>
      <c r="B34034" s="4">
        <v>122435.73264650001</v>
      </c>
    </row>
    <row r="34035" spans="1:2">
      <c r="A34035" s="1">
        <v>44551.489583333336</v>
      </c>
      <c r="B34035" s="4">
        <v>120754.72535029994</v>
      </c>
    </row>
    <row r="34036" spans="1:2">
      <c r="A34036" s="1">
        <v>44551.5</v>
      </c>
      <c r="B34036" s="4">
        <v>120251.38020330001</v>
      </c>
    </row>
    <row r="34037" spans="1:2">
      <c r="A34037" s="1">
        <v>44551.510416666664</v>
      </c>
      <c r="B34037" s="4">
        <v>119705.33772420001</v>
      </c>
    </row>
    <row r="34038" spans="1:2">
      <c r="A34038" s="1">
        <v>44551.520833333336</v>
      </c>
      <c r="B34038" s="4">
        <v>120345.2479901</v>
      </c>
    </row>
    <row r="34039" spans="1:2">
      <c r="A34039" s="1">
        <v>44551.53125</v>
      </c>
      <c r="B34039" s="4">
        <v>121656.4762275</v>
      </c>
    </row>
    <row r="34040" spans="1:2">
      <c r="A34040" s="1">
        <v>44551.541666666664</v>
      </c>
      <c r="B34040" s="4">
        <v>120714.63524910001</v>
      </c>
    </row>
    <row r="34041" spans="1:2">
      <c r="A34041" s="1">
        <v>44551.552083333336</v>
      </c>
      <c r="B34041" s="4">
        <v>119744.42146059997</v>
      </c>
    </row>
    <row r="34042" spans="1:2">
      <c r="A34042" s="1">
        <v>44551.5625</v>
      </c>
      <c r="B34042" s="4">
        <v>119627.41118529999</v>
      </c>
    </row>
    <row r="34043" spans="1:2">
      <c r="A34043" s="1">
        <v>44551.572916666664</v>
      </c>
      <c r="B34043" s="4">
        <v>118501.61237690003</v>
      </c>
    </row>
    <row r="34044" spans="1:2">
      <c r="A34044" s="1">
        <v>44551.583333333336</v>
      </c>
      <c r="B34044" s="4">
        <v>118004.1656791</v>
      </c>
    </row>
    <row r="34045" spans="1:2">
      <c r="A34045" s="1">
        <v>44551.59375</v>
      </c>
      <c r="B34045" s="4">
        <v>118439.28514889997</v>
      </c>
    </row>
    <row r="34046" spans="1:2">
      <c r="A34046" s="1">
        <v>44551.604166666664</v>
      </c>
      <c r="B34046" s="4">
        <v>118094.6495556</v>
      </c>
    </row>
    <row r="34047" spans="1:2">
      <c r="A34047" s="1">
        <v>44551.614583333336</v>
      </c>
      <c r="B34047" s="4">
        <v>117206.31189359997</v>
      </c>
    </row>
    <row r="34048" spans="1:2">
      <c r="A34048" s="1">
        <v>44551.625</v>
      </c>
      <c r="B34048" s="4">
        <v>118535.84307176995</v>
      </c>
    </row>
    <row r="34049" spans="1:2">
      <c r="A34049" s="1">
        <v>44551.635416666664</v>
      </c>
      <c r="B34049" s="4">
        <v>119718.08831199001</v>
      </c>
    </row>
    <row r="34050" spans="1:2">
      <c r="A34050" s="1">
        <v>44551.645833333336</v>
      </c>
      <c r="B34050" s="4">
        <v>119981.81894396</v>
      </c>
    </row>
    <row r="34051" spans="1:2">
      <c r="A34051" s="1">
        <v>44551.65625</v>
      </c>
      <c r="B34051" s="4">
        <v>121483.38295401</v>
      </c>
    </row>
    <row r="34052" spans="1:2">
      <c r="A34052" s="1">
        <v>44551.666666666664</v>
      </c>
      <c r="B34052" s="4">
        <v>123773.19833000102</v>
      </c>
    </row>
    <row r="34053" spans="1:2">
      <c r="A34053" s="1">
        <v>44551.677083333336</v>
      </c>
      <c r="B34053" s="4">
        <v>127949.26834899993</v>
      </c>
    </row>
    <row r="34054" spans="1:2">
      <c r="A34054" s="1">
        <v>44551.6875</v>
      </c>
      <c r="B34054" s="4">
        <v>132053.55786100004</v>
      </c>
    </row>
    <row r="34055" spans="1:2">
      <c r="A34055" s="1">
        <v>44551.697916666664</v>
      </c>
      <c r="B34055" s="4">
        <v>136656.45052200003</v>
      </c>
    </row>
    <row r="34056" spans="1:2">
      <c r="A34056" s="1">
        <v>44551.708333333336</v>
      </c>
      <c r="B34056" s="4">
        <v>140118.00442499999</v>
      </c>
    </row>
    <row r="34057" spans="1:2">
      <c r="A34057" s="1">
        <v>44551.71875</v>
      </c>
      <c r="B34057" s="4">
        <v>141547.38421600001</v>
      </c>
    </row>
    <row r="34058" spans="1:2">
      <c r="A34058" s="1">
        <v>44551.729166666664</v>
      </c>
      <c r="B34058" s="4">
        <v>143940.39912700007</v>
      </c>
    </row>
    <row r="34059" spans="1:2">
      <c r="A34059" s="1">
        <v>44551.739583333336</v>
      </c>
      <c r="B34059" s="4">
        <v>145986.78406500001</v>
      </c>
    </row>
    <row r="34060" spans="1:2">
      <c r="A34060" s="1">
        <v>44551.75</v>
      </c>
      <c r="B34060" s="4">
        <v>148153.59801999998</v>
      </c>
    </row>
    <row r="34061" spans="1:2">
      <c r="A34061" s="1">
        <v>44551.760416666664</v>
      </c>
      <c r="B34061" s="4">
        <v>148449.76020700001</v>
      </c>
    </row>
    <row r="34062" spans="1:2">
      <c r="A34062" s="1">
        <v>44551.770833333336</v>
      </c>
      <c r="B34062" s="4">
        <v>147902.40852699999</v>
      </c>
    </row>
    <row r="34063" spans="1:2">
      <c r="A34063" s="1">
        <v>44551.78125</v>
      </c>
      <c r="B34063" s="4">
        <v>147346.30366599999</v>
      </c>
    </row>
    <row r="34064" spans="1:2">
      <c r="A34064" s="1">
        <v>44551.791666666664</v>
      </c>
      <c r="B34064" s="4">
        <v>145318.161112</v>
      </c>
    </row>
    <row r="34065" spans="1:2">
      <c r="A34065" s="1">
        <v>44551.802083333336</v>
      </c>
      <c r="B34065" s="4">
        <v>144168.18356999999</v>
      </c>
    </row>
    <row r="34066" spans="1:2">
      <c r="A34066" s="1">
        <v>44551.8125</v>
      </c>
      <c r="B34066" s="4">
        <v>141997.24456199998</v>
      </c>
    </row>
    <row r="34067" spans="1:2">
      <c r="A34067" s="1">
        <v>44551.822916666664</v>
      </c>
      <c r="B34067" s="4">
        <v>139586.60180600002</v>
      </c>
    </row>
    <row r="34068" spans="1:2">
      <c r="A34068" s="1">
        <v>44551.833333333336</v>
      </c>
      <c r="B34068" s="4">
        <v>137454.18863699998</v>
      </c>
    </row>
    <row r="34069" spans="1:2">
      <c r="A34069" s="1">
        <v>44551.84375</v>
      </c>
      <c r="B34069" s="4">
        <v>134446.84508400003</v>
      </c>
    </row>
    <row r="34070" spans="1:2">
      <c r="A34070" s="1">
        <v>44551.854166666664</v>
      </c>
      <c r="B34070" s="4">
        <v>130203.52434999999</v>
      </c>
    </row>
    <row r="34071" spans="1:2">
      <c r="A34071" s="1">
        <v>44551.864583333336</v>
      </c>
      <c r="B34071" s="4">
        <v>124748.54740500005</v>
      </c>
    </row>
    <row r="34072" spans="1:2">
      <c r="A34072" s="1">
        <v>44551.875</v>
      </c>
      <c r="B34072" s="4">
        <v>122322.01748200002</v>
      </c>
    </row>
    <row r="34073" spans="1:2">
      <c r="A34073" s="1">
        <v>44551.885416666664</v>
      </c>
      <c r="B34073" s="4">
        <v>121429.13078699999</v>
      </c>
    </row>
    <row r="34074" spans="1:2">
      <c r="A34074" s="1">
        <v>44551.895833333336</v>
      </c>
      <c r="B34074" s="4">
        <v>118478.55920100004</v>
      </c>
    </row>
    <row r="34075" spans="1:2">
      <c r="A34075" s="1">
        <v>44551.90625</v>
      </c>
      <c r="B34075" s="4">
        <v>118495.60657199996</v>
      </c>
    </row>
    <row r="34076" spans="1:2">
      <c r="A34076" s="1">
        <v>44551.916666666664</v>
      </c>
      <c r="B34076" s="4">
        <v>117035.41147300001</v>
      </c>
    </row>
    <row r="34077" spans="1:2">
      <c r="A34077" s="1">
        <v>44551.927083333336</v>
      </c>
      <c r="B34077" s="4">
        <v>114519.68655000001</v>
      </c>
    </row>
    <row r="34078" spans="1:2">
      <c r="A34078" s="1">
        <v>44551.9375</v>
      </c>
      <c r="B34078" s="4">
        <v>108270.64890300001</v>
      </c>
    </row>
    <row r="34079" spans="1:2">
      <c r="A34079" s="1">
        <v>44551.947916666664</v>
      </c>
      <c r="B34079" s="4">
        <v>104555.02705399998</v>
      </c>
    </row>
    <row r="34080" spans="1:2">
      <c r="A34080" s="1">
        <v>44551.958333333336</v>
      </c>
      <c r="B34080" s="4">
        <v>100971.73409700001</v>
      </c>
    </row>
    <row r="34081" spans="1:2">
      <c r="A34081" s="1">
        <v>44551.96875</v>
      </c>
      <c r="B34081" s="4">
        <v>96037.581521000015</v>
      </c>
    </row>
    <row r="34082" spans="1:2">
      <c r="A34082" s="1">
        <v>44551.979166666664</v>
      </c>
      <c r="B34082" s="4">
        <v>92974.253371999992</v>
      </c>
    </row>
    <row r="34083" spans="1:2">
      <c r="A34083" s="1">
        <v>44551.989583333336</v>
      </c>
      <c r="B34083" s="4">
        <v>88682.787189000024</v>
      </c>
    </row>
    <row r="34084" spans="1:2">
      <c r="A34084" s="1">
        <v>44551</v>
      </c>
      <c r="B34084" s="4">
        <v>85589.973047999971</v>
      </c>
    </row>
    <row r="34085" spans="1:2">
      <c r="A34085" s="1">
        <v>44552.010416666664</v>
      </c>
      <c r="B34085" s="4">
        <v>83019.282980000004</v>
      </c>
    </row>
    <row r="34086" spans="1:2">
      <c r="A34086" s="1">
        <v>44552.020833333336</v>
      </c>
      <c r="B34086" s="4">
        <v>79993.894436000002</v>
      </c>
    </row>
    <row r="34087" spans="1:2">
      <c r="A34087" s="1">
        <v>44552.03125</v>
      </c>
      <c r="B34087" s="4">
        <v>78136.407901000013</v>
      </c>
    </row>
    <row r="34088" spans="1:2">
      <c r="A34088" s="1">
        <v>44552.041666666664</v>
      </c>
      <c r="B34088" s="4">
        <v>75768.505112999977</v>
      </c>
    </row>
    <row r="34089" spans="1:2">
      <c r="A34089" s="1">
        <v>44552.052083333336</v>
      </c>
      <c r="B34089" s="4">
        <v>75194.989651000011</v>
      </c>
    </row>
    <row r="34090" spans="1:2">
      <c r="A34090" s="1">
        <v>44552.0625</v>
      </c>
      <c r="B34090" s="4">
        <v>73024.96982899998</v>
      </c>
    </row>
    <row r="34091" spans="1:2">
      <c r="A34091" s="1">
        <v>44552.072916666664</v>
      </c>
      <c r="B34091" s="4">
        <v>72852.054218000019</v>
      </c>
    </row>
    <row r="34092" spans="1:2">
      <c r="A34092" s="1">
        <v>44552.083333333336</v>
      </c>
      <c r="B34092" s="4">
        <v>72043.070762000003</v>
      </c>
    </row>
    <row r="34093" spans="1:2">
      <c r="A34093" s="1">
        <v>44552.09375</v>
      </c>
      <c r="B34093" s="4">
        <v>71424.872589000021</v>
      </c>
    </row>
    <row r="34094" spans="1:2">
      <c r="A34094" s="1">
        <v>44552.104166666664</v>
      </c>
      <c r="B34094" s="4">
        <v>70476.178555000006</v>
      </c>
    </row>
    <row r="34095" spans="1:2">
      <c r="A34095" s="1">
        <v>44552.114583333336</v>
      </c>
      <c r="B34095" s="4">
        <v>69866.252053000018</v>
      </c>
    </row>
    <row r="34096" spans="1:2">
      <c r="A34096" s="1">
        <v>44552.125</v>
      </c>
      <c r="B34096" s="4">
        <v>70474.991283999989</v>
      </c>
    </row>
    <row r="34097" spans="1:2">
      <c r="A34097" s="1">
        <v>44552.135416666664</v>
      </c>
      <c r="B34097" s="4">
        <v>70979.35506500004</v>
      </c>
    </row>
    <row r="34098" spans="1:2">
      <c r="A34098" s="1">
        <v>44552.145833333336</v>
      </c>
      <c r="B34098" s="4">
        <v>70604.465802000006</v>
      </c>
    </row>
    <row r="34099" spans="1:2">
      <c r="A34099" s="1">
        <v>44552.15625</v>
      </c>
      <c r="B34099" s="4">
        <v>71576.197771000021</v>
      </c>
    </row>
    <row r="34100" spans="1:2">
      <c r="A34100" s="1">
        <v>44552.166666666664</v>
      </c>
      <c r="B34100" s="4">
        <v>71775.299986000013</v>
      </c>
    </row>
    <row r="34101" spans="1:2">
      <c r="A34101" s="1">
        <v>44552.177083333336</v>
      </c>
      <c r="B34101" s="4">
        <v>73103.403714</v>
      </c>
    </row>
    <row r="34102" spans="1:2">
      <c r="A34102" s="1">
        <v>44552.1875</v>
      </c>
      <c r="B34102" s="4">
        <v>73372.437753000006</v>
      </c>
    </row>
    <row r="34103" spans="1:2">
      <c r="A34103" s="1">
        <v>44552.197916666664</v>
      </c>
      <c r="B34103" s="4">
        <v>75115.331581999984</v>
      </c>
    </row>
    <row r="34104" spans="1:2">
      <c r="A34104" s="1">
        <v>44552.208333333336</v>
      </c>
      <c r="B34104" s="4">
        <v>76645.165228999977</v>
      </c>
    </row>
    <row r="34105" spans="1:2">
      <c r="A34105" s="1">
        <v>44552.21875</v>
      </c>
      <c r="B34105" s="4">
        <v>79089.581813000012</v>
      </c>
    </row>
    <row r="34106" spans="1:2">
      <c r="A34106" s="1">
        <v>44552.229166666664</v>
      </c>
      <c r="B34106" s="4">
        <v>80897.115126000004</v>
      </c>
    </row>
    <row r="34107" spans="1:2">
      <c r="A34107" s="1">
        <v>44552.239583333336</v>
      </c>
      <c r="B34107" s="4">
        <v>84598.355750999996</v>
      </c>
    </row>
    <row r="34108" spans="1:2">
      <c r="A34108" s="1">
        <v>44552.25</v>
      </c>
      <c r="B34108" s="4">
        <v>87492.489392000003</v>
      </c>
    </row>
    <row r="34109" spans="1:2">
      <c r="A34109" s="1">
        <v>44552.260416666664</v>
      </c>
      <c r="B34109" s="4">
        <v>91774.533087999996</v>
      </c>
    </row>
    <row r="34110" spans="1:2">
      <c r="A34110" s="1">
        <v>44552.270833333336</v>
      </c>
      <c r="B34110" s="4">
        <v>98507.734615000023</v>
      </c>
    </row>
    <row r="34111" spans="1:2">
      <c r="A34111" s="1">
        <v>44552.28125</v>
      </c>
      <c r="B34111" s="4">
        <v>103714.06399200004</v>
      </c>
    </row>
    <row r="34112" spans="1:2">
      <c r="A34112" s="1">
        <v>44552.291666666664</v>
      </c>
      <c r="B34112" s="4">
        <v>108123.22627500001</v>
      </c>
    </row>
    <row r="34113" spans="1:2">
      <c r="A34113" s="1">
        <v>44552.302083333336</v>
      </c>
      <c r="B34113" s="4">
        <v>110701.39762299998</v>
      </c>
    </row>
    <row r="34114" spans="1:2">
      <c r="A34114" s="1">
        <v>44552.3125</v>
      </c>
      <c r="B34114" s="4">
        <v>112875.13788599997</v>
      </c>
    </row>
    <row r="34115" spans="1:2">
      <c r="A34115" s="1">
        <v>44552.322916666664</v>
      </c>
      <c r="B34115" s="4">
        <v>117028.52167999998</v>
      </c>
    </row>
    <row r="34116" spans="1:2">
      <c r="A34116" s="1">
        <v>44552.333333333336</v>
      </c>
      <c r="B34116" s="4">
        <v>120310.73107500003</v>
      </c>
    </row>
    <row r="34117" spans="1:2">
      <c r="A34117" s="1">
        <v>44552.34375</v>
      </c>
      <c r="B34117" s="4">
        <v>123354.45537799998</v>
      </c>
    </row>
    <row r="34118" spans="1:2">
      <c r="A34118" s="1">
        <v>44552.354166666664</v>
      </c>
      <c r="B34118" s="4">
        <v>123990.27486700003</v>
      </c>
    </row>
    <row r="34119" spans="1:2">
      <c r="A34119" s="1">
        <v>44552.364583333336</v>
      </c>
      <c r="B34119" s="4">
        <v>124511.18482899698</v>
      </c>
    </row>
    <row r="34120" spans="1:2">
      <c r="A34120" s="1">
        <v>44552.375</v>
      </c>
      <c r="B34120" s="4">
        <v>125276.70320199696</v>
      </c>
    </row>
    <row r="34121" spans="1:2">
      <c r="A34121" s="1">
        <v>44552.385416666664</v>
      </c>
      <c r="B34121" s="4">
        <v>126716.90351703999</v>
      </c>
    </row>
    <row r="34122" spans="1:2">
      <c r="A34122" s="1">
        <v>44552.395833333336</v>
      </c>
      <c r="B34122" s="4">
        <v>126421.67094202003</v>
      </c>
    </row>
    <row r="34123" spans="1:2">
      <c r="A34123" s="1">
        <v>44552.40625</v>
      </c>
      <c r="B34123" s="4">
        <v>126718.9039208</v>
      </c>
    </row>
    <row r="34124" spans="1:2">
      <c r="A34124" s="1">
        <v>44552.416666666664</v>
      </c>
      <c r="B34124" s="4">
        <v>127601.69895133001</v>
      </c>
    </row>
    <row r="34125" spans="1:2">
      <c r="A34125" s="1">
        <v>44552.427083333336</v>
      </c>
      <c r="B34125" s="4">
        <v>127799.35092909003</v>
      </c>
    </row>
    <row r="34126" spans="1:2">
      <c r="A34126" s="1">
        <v>44552.4375</v>
      </c>
      <c r="B34126" s="4">
        <v>128902.09453040002</v>
      </c>
    </row>
    <row r="34127" spans="1:2">
      <c r="A34127" s="1">
        <v>44552.447916666664</v>
      </c>
      <c r="B34127" s="4">
        <v>128788.05002903998</v>
      </c>
    </row>
    <row r="34128" spans="1:2">
      <c r="A34128" s="1">
        <v>44552.458333333336</v>
      </c>
      <c r="B34128" s="4">
        <v>129173.09467201999</v>
      </c>
    </row>
    <row r="34129" spans="1:2">
      <c r="A34129" s="1">
        <v>44552.46875</v>
      </c>
      <c r="B34129" s="4">
        <v>129964.97683354001</v>
      </c>
    </row>
    <row r="34130" spans="1:2">
      <c r="A34130" s="1">
        <v>44552.479166666664</v>
      </c>
      <c r="B34130" s="4">
        <v>130535.63953196998</v>
      </c>
    </row>
    <row r="34131" spans="1:2">
      <c r="A34131" s="1">
        <v>44552.489583333336</v>
      </c>
      <c r="B34131" s="4">
        <v>131244.46987833001</v>
      </c>
    </row>
    <row r="34132" spans="1:2">
      <c r="A34132" s="1">
        <v>44552.5</v>
      </c>
      <c r="B34132" s="4">
        <v>133442.28570010996</v>
      </c>
    </row>
    <row r="34133" spans="1:2">
      <c r="A34133" s="1">
        <v>44552.510416666664</v>
      </c>
      <c r="B34133" s="4">
        <v>133477.68227348002</v>
      </c>
    </row>
    <row r="34134" spans="1:2">
      <c r="A34134" s="1">
        <v>44552.520833333336</v>
      </c>
      <c r="B34134" s="4">
        <v>133498.97317318997</v>
      </c>
    </row>
    <row r="34135" spans="1:2">
      <c r="A34135" s="1">
        <v>44552.53125</v>
      </c>
      <c r="B34135" s="4">
        <v>135187.23045110999</v>
      </c>
    </row>
    <row r="34136" spans="1:2">
      <c r="A34136" s="1">
        <v>44552.541666666664</v>
      </c>
      <c r="B34136" s="4">
        <v>134380.52267319997</v>
      </c>
    </row>
    <row r="34137" spans="1:2">
      <c r="A34137" s="1">
        <v>44552.552083333336</v>
      </c>
      <c r="B34137" s="4">
        <v>133637.84236636007</v>
      </c>
    </row>
    <row r="34138" spans="1:2">
      <c r="A34138" s="1">
        <v>44552.5625</v>
      </c>
      <c r="B34138" s="4">
        <v>132404.26648872002</v>
      </c>
    </row>
    <row r="34139" spans="1:2">
      <c r="A34139" s="1">
        <v>44552.572916666664</v>
      </c>
      <c r="B34139" s="4">
        <v>132307.49446279995</v>
      </c>
    </row>
    <row r="34140" spans="1:2">
      <c r="A34140" s="1">
        <v>44552.583333333336</v>
      </c>
      <c r="B34140" s="4">
        <v>131312.04266227002</v>
      </c>
    </row>
    <row r="34141" spans="1:2">
      <c r="A34141" s="1">
        <v>44552.59375</v>
      </c>
      <c r="B34141" s="4">
        <v>130758.99620933003</v>
      </c>
    </row>
    <row r="34142" spans="1:2">
      <c r="A34142" s="1">
        <v>44552.604166666664</v>
      </c>
      <c r="B34142" s="4">
        <v>131306.78164301006</v>
      </c>
    </row>
    <row r="34143" spans="1:2">
      <c r="A34143" s="1">
        <v>44552.614583333336</v>
      </c>
      <c r="B34143" s="4">
        <v>130426.62142903998</v>
      </c>
    </row>
    <row r="34144" spans="1:2">
      <c r="A34144" s="1">
        <v>44552.625</v>
      </c>
      <c r="B34144" s="4">
        <v>130574.36250300001</v>
      </c>
    </row>
    <row r="34145" spans="1:2">
      <c r="A34145" s="1">
        <v>44552.635416666664</v>
      </c>
      <c r="B34145" s="4">
        <v>131589.54965403999</v>
      </c>
    </row>
    <row r="34146" spans="1:2">
      <c r="A34146" s="1">
        <v>44552.645833333336</v>
      </c>
      <c r="B34146" s="4">
        <v>131354.04168402997</v>
      </c>
    </row>
    <row r="34147" spans="1:2">
      <c r="A34147" s="1">
        <v>44552.65625</v>
      </c>
      <c r="B34147" s="4">
        <v>133285.50183399901</v>
      </c>
    </row>
    <row r="34148" spans="1:2">
      <c r="A34148" s="1">
        <v>44552.666666666664</v>
      </c>
      <c r="B34148" s="4">
        <v>134919.409984</v>
      </c>
    </row>
    <row r="34149" spans="1:2">
      <c r="A34149" s="1">
        <v>44552.677083333336</v>
      </c>
      <c r="B34149" s="4">
        <v>138887.79390899994</v>
      </c>
    </row>
    <row r="34150" spans="1:2">
      <c r="A34150" s="1">
        <v>44552.6875</v>
      </c>
      <c r="B34150" s="4">
        <v>142339.619121</v>
      </c>
    </row>
    <row r="34151" spans="1:2">
      <c r="A34151" s="1">
        <v>44552.697916666664</v>
      </c>
      <c r="B34151" s="4">
        <v>144720.677861</v>
      </c>
    </row>
    <row r="34152" spans="1:2">
      <c r="A34152" s="1">
        <v>44552.708333333336</v>
      </c>
      <c r="B34152" s="4">
        <v>146725.62978600003</v>
      </c>
    </row>
    <row r="34153" spans="1:2">
      <c r="A34153" s="1">
        <v>44552.71875</v>
      </c>
      <c r="B34153" s="4">
        <v>147954.48386699997</v>
      </c>
    </row>
    <row r="34154" spans="1:2">
      <c r="A34154" s="1">
        <v>44552.729166666664</v>
      </c>
      <c r="B34154" s="4">
        <v>149340.45513199997</v>
      </c>
    </row>
    <row r="34155" spans="1:2">
      <c r="A34155" s="1">
        <v>44552.739583333336</v>
      </c>
      <c r="B34155" s="4">
        <v>151420.94704199999</v>
      </c>
    </row>
    <row r="34156" spans="1:2">
      <c r="A34156" s="1">
        <v>44552.75</v>
      </c>
      <c r="B34156" s="4">
        <v>152069.81489199999</v>
      </c>
    </row>
    <row r="34157" spans="1:2">
      <c r="A34157" s="1">
        <v>44552.760416666664</v>
      </c>
      <c r="B34157" s="4">
        <v>151786.88257399999</v>
      </c>
    </row>
    <row r="34158" spans="1:2">
      <c r="A34158" s="1">
        <v>44552.770833333336</v>
      </c>
      <c r="B34158" s="4">
        <v>150122.45059499997</v>
      </c>
    </row>
    <row r="34159" spans="1:2">
      <c r="A34159" s="1">
        <v>44552.78125</v>
      </c>
      <c r="B34159" s="4">
        <v>148449.88479000001</v>
      </c>
    </row>
    <row r="34160" spans="1:2">
      <c r="A34160" s="1">
        <v>44552.791666666664</v>
      </c>
      <c r="B34160" s="4">
        <v>148192.99090900004</v>
      </c>
    </row>
    <row r="34161" spans="1:2">
      <c r="A34161" s="1">
        <v>44552.802083333336</v>
      </c>
      <c r="B34161" s="4">
        <v>146644.96182500001</v>
      </c>
    </row>
    <row r="34162" spans="1:2">
      <c r="A34162" s="1">
        <v>44552.8125</v>
      </c>
      <c r="B34162" s="4">
        <v>144599.65941299999</v>
      </c>
    </row>
    <row r="34163" spans="1:2">
      <c r="A34163" s="1">
        <v>44552.822916666664</v>
      </c>
      <c r="B34163" s="4">
        <v>141947.68791799998</v>
      </c>
    </row>
    <row r="34164" spans="1:2">
      <c r="A34164" s="1">
        <v>44552.833333333336</v>
      </c>
      <c r="B34164" s="4">
        <v>139597.59643199996</v>
      </c>
    </row>
    <row r="34165" spans="1:2">
      <c r="A34165" s="1">
        <v>44552.84375</v>
      </c>
      <c r="B34165" s="4">
        <v>136228.65221900001</v>
      </c>
    </row>
    <row r="34166" spans="1:2">
      <c r="A34166" s="1">
        <v>44552.854166666664</v>
      </c>
      <c r="B34166" s="4">
        <v>132443.37336</v>
      </c>
    </row>
    <row r="34167" spans="1:2">
      <c r="A34167" s="1">
        <v>44552.864583333336</v>
      </c>
      <c r="B34167" s="4">
        <v>129698.6418</v>
      </c>
    </row>
    <row r="34168" spans="1:2">
      <c r="A34168" s="1">
        <v>44552.875</v>
      </c>
      <c r="B34168" s="4">
        <v>124826.13013599998</v>
      </c>
    </row>
    <row r="34169" spans="1:2">
      <c r="A34169" s="1">
        <v>44552.885416666664</v>
      </c>
      <c r="B34169" s="4">
        <v>124843.57014300002</v>
      </c>
    </row>
    <row r="34170" spans="1:2">
      <c r="A34170" s="1">
        <v>44552.895833333336</v>
      </c>
      <c r="B34170" s="4">
        <v>122189.03357500001</v>
      </c>
    </row>
    <row r="34171" spans="1:2">
      <c r="A34171" s="1">
        <v>44552.90625</v>
      </c>
      <c r="B34171" s="4">
        <v>118483.79097199999</v>
      </c>
    </row>
    <row r="34172" spans="1:2">
      <c r="A34172" s="1">
        <v>44552.916666666664</v>
      </c>
      <c r="B34172" s="4">
        <v>116273.62407999999</v>
      </c>
    </row>
    <row r="34173" spans="1:2">
      <c r="A34173" s="1">
        <v>44552.927083333336</v>
      </c>
      <c r="B34173" s="4">
        <v>114714.91542700001</v>
      </c>
    </row>
    <row r="34174" spans="1:2">
      <c r="A34174" s="1">
        <v>44552.9375</v>
      </c>
      <c r="B34174" s="4">
        <v>112017.14360500002</v>
      </c>
    </row>
    <row r="34175" spans="1:2">
      <c r="A34175" s="1">
        <v>44552.947916666664</v>
      </c>
      <c r="B34175" s="4">
        <v>107525.42674399997</v>
      </c>
    </row>
    <row r="34176" spans="1:2">
      <c r="A34176" s="1">
        <v>44552.958333333336</v>
      </c>
      <c r="B34176" s="4">
        <v>103583.62920399994</v>
      </c>
    </row>
    <row r="34177" spans="1:2">
      <c r="A34177" s="1">
        <v>44552.96875</v>
      </c>
      <c r="B34177" s="4">
        <v>100062.32466900002</v>
      </c>
    </row>
    <row r="34178" spans="1:2">
      <c r="A34178" s="1">
        <v>44552.979166666664</v>
      </c>
      <c r="B34178" s="4">
        <v>96029.477837999992</v>
      </c>
    </row>
    <row r="34179" spans="1:2">
      <c r="A34179" s="1">
        <v>44552.989583333336</v>
      </c>
      <c r="B34179" s="4">
        <v>92083.574155999973</v>
      </c>
    </row>
    <row r="34180" spans="1:2">
      <c r="A34180" s="1">
        <v>44552</v>
      </c>
      <c r="B34180" s="4">
        <v>89233.869253000041</v>
      </c>
    </row>
    <row r="34181" spans="1:2">
      <c r="A34181" s="1">
        <v>44553.010416666664</v>
      </c>
      <c r="B34181" s="4">
        <v>86500.238720999987</v>
      </c>
    </row>
    <row r="34182" spans="1:2">
      <c r="A34182" s="1">
        <v>44553.020833333336</v>
      </c>
      <c r="B34182" s="4">
        <v>83294.337323000029</v>
      </c>
    </row>
    <row r="34183" spans="1:2">
      <c r="A34183" s="1">
        <v>44553.03125</v>
      </c>
      <c r="B34183" s="4">
        <v>81136.580484000006</v>
      </c>
    </row>
    <row r="34184" spans="1:2">
      <c r="A34184" s="1">
        <v>44553.041666666664</v>
      </c>
      <c r="B34184" s="4">
        <v>79417.275100000028</v>
      </c>
    </row>
    <row r="34185" spans="1:2">
      <c r="A34185" s="1">
        <v>44553.052083333336</v>
      </c>
      <c r="B34185" s="4">
        <v>77950.805582000015</v>
      </c>
    </row>
    <row r="34186" spans="1:2">
      <c r="A34186" s="1">
        <v>44553.0625</v>
      </c>
      <c r="B34186" s="4">
        <v>75985.777288999991</v>
      </c>
    </row>
    <row r="34187" spans="1:2">
      <c r="A34187" s="1">
        <v>44553.072916666664</v>
      </c>
      <c r="B34187" s="4">
        <v>75289.026820000028</v>
      </c>
    </row>
    <row r="34188" spans="1:2">
      <c r="A34188" s="1">
        <v>44553.083333333336</v>
      </c>
      <c r="B34188" s="4">
        <v>74159.555039000013</v>
      </c>
    </row>
    <row r="34189" spans="1:2">
      <c r="A34189" s="1">
        <v>44553.09375</v>
      </c>
      <c r="B34189" s="4">
        <v>73490.939017000026</v>
      </c>
    </row>
    <row r="34190" spans="1:2">
      <c r="A34190" s="1">
        <v>44553.104166666664</v>
      </c>
      <c r="B34190" s="4">
        <v>73137.397305999999</v>
      </c>
    </row>
    <row r="34191" spans="1:2">
      <c r="A34191" s="1">
        <v>44553.114583333336</v>
      </c>
      <c r="B34191" s="4">
        <v>72382.134266000008</v>
      </c>
    </row>
    <row r="34192" spans="1:2">
      <c r="A34192" s="1">
        <v>44553.125</v>
      </c>
      <c r="B34192" s="4">
        <v>71750.543836999976</v>
      </c>
    </row>
    <row r="34193" spans="1:2">
      <c r="A34193" s="1">
        <v>44553.135416666664</v>
      </c>
      <c r="B34193" s="4">
        <v>72545.150685999979</v>
      </c>
    </row>
    <row r="34194" spans="1:2">
      <c r="A34194" s="1">
        <v>44553.145833333336</v>
      </c>
      <c r="B34194" s="4">
        <v>71625.172447000004</v>
      </c>
    </row>
    <row r="34195" spans="1:2">
      <c r="A34195" s="1">
        <v>44553.15625</v>
      </c>
      <c r="B34195" s="4">
        <v>72564.523009000011</v>
      </c>
    </row>
    <row r="34196" spans="1:2">
      <c r="A34196" s="1">
        <v>44553.166666666664</v>
      </c>
      <c r="B34196" s="4">
        <v>72259.754823999989</v>
      </c>
    </row>
    <row r="34197" spans="1:2">
      <c r="A34197" s="1">
        <v>44553.177083333336</v>
      </c>
      <c r="B34197" s="4">
        <v>73528.835527999996</v>
      </c>
    </row>
    <row r="34198" spans="1:2">
      <c r="A34198" s="1">
        <v>44553.1875</v>
      </c>
      <c r="B34198" s="4">
        <v>74485.438390000025</v>
      </c>
    </row>
    <row r="34199" spans="1:2">
      <c r="A34199" s="1">
        <v>44553.197916666664</v>
      </c>
      <c r="B34199" s="4">
        <v>74519.274311999994</v>
      </c>
    </row>
    <row r="34200" spans="1:2">
      <c r="A34200" s="1">
        <v>44553.208333333336</v>
      </c>
      <c r="B34200" s="4">
        <v>75521.990206000002</v>
      </c>
    </row>
    <row r="34201" spans="1:2">
      <c r="A34201" s="1">
        <v>44553.21875</v>
      </c>
      <c r="B34201" s="4">
        <v>77868.66310200002</v>
      </c>
    </row>
    <row r="34202" spans="1:2">
      <c r="A34202" s="1">
        <v>44553.229166666664</v>
      </c>
      <c r="B34202" s="4">
        <v>79635.053512000013</v>
      </c>
    </row>
    <row r="34203" spans="1:2">
      <c r="A34203" s="1">
        <v>44553.239583333336</v>
      </c>
      <c r="B34203" s="4">
        <v>82630.017474000022</v>
      </c>
    </row>
    <row r="34204" spans="1:2">
      <c r="A34204" s="1">
        <v>44553.25</v>
      </c>
      <c r="B34204" s="4">
        <v>84594.607810999951</v>
      </c>
    </row>
    <row r="34205" spans="1:2">
      <c r="A34205" s="1">
        <v>44553.260416666664</v>
      </c>
      <c r="B34205" s="4">
        <v>88856.977141999974</v>
      </c>
    </row>
    <row r="34206" spans="1:2">
      <c r="A34206" s="1">
        <v>44553.270833333336</v>
      </c>
      <c r="B34206" s="4">
        <v>92929.654097000021</v>
      </c>
    </row>
    <row r="34207" spans="1:2">
      <c r="A34207" s="1">
        <v>44553.28125</v>
      </c>
      <c r="B34207" s="4">
        <v>94676.408832000001</v>
      </c>
    </row>
    <row r="34208" spans="1:2">
      <c r="A34208" s="1">
        <v>44553.291666666664</v>
      </c>
      <c r="B34208" s="4">
        <v>99005.523411000031</v>
      </c>
    </row>
    <row r="34209" spans="1:2">
      <c r="A34209" s="1">
        <v>44553.302083333336</v>
      </c>
      <c r="B34209" s="4">
        <v>102670.89368099996</v>
      </c>
    </row>
    <row r="34210" spans="1:2">
      <c r="A34210" s="1">
        <v>44553.3125</v>
      </c>
      <c r="B34210" s="4">
        <v>106344.88332999997</v>
      </c>
    </row>
    <row r="34211" spans="1:2">
      <c r="A34211" s="1">
        <v>44553.322916666664</v>
      </c>
      <c r="B34211" s="4">
        <v>110397.01732699998</v>
      </c>
    </row>
    <row r="34212" spans="1:2">
      <c r="A34212" s="1">
        <v>44553.333333333336</v>
      </c>
      <c r="B34212" s="4">
        <v>115118.51264599997</v>
      </c>
    </row>
    <row r="34213" spans="1:2">
      <c r="A34213" s="1">
        <v>44553.34375</v>
      </c>
      <c r="B34213" s="4">
        <v>119404.12684699999</v>
      </c>
    </row>
    <row r="34214" spans="1:2">
      <c r="A34214" s="1">
        <v>44553.354166666664</v>
      </c>
      <c r="B34214" s="4">
        <v>121165.32975799999</v>
      </c>
    </row>
    <row r="34215" spans="1:2">
      <c r="A34215" s="1">
        <v>44553.364583333336</v>
      </c>
      <c r="B34215" s="4">
        <v>122469.88998000001</v>
      </c>
    </row>
    <row r="34216" spans="1:2">
      <c r="A34216" s="1">
        <v>44553.375</v>
      </c>
      <c r="B34216" s="4">
        <v>125394.00649900001</v>
      </c>
    </row>
    <row r="34217" spans="1:2">
      <c r="A34217" s="1">
        <v>44553.385416666664</v>
      </c>
      <c r="B34217" s="4">
        <v>127015.92746498701</v>
      </c>
    </row>
    <row r="34218" spans="1:2">
      <c r="A34218" s="1">
        <v>44553.395833333336</v>
      </c>
      <c r="B34218" s="4">
        <v>128623.04464500003</v>
      </c>
    </row>
    <row r="34219" spans="1:2">
      <c r="A34219" s="1">
        <v>44553.40625</v>
      </c>
      <c r="B34219" s="4">
        <v>130211.21394901998</v>
      </c>
    </row>
    <row r="34220" spans="1:2">
      <c r="A34220" s="1">
        <v>44553.416666666664</v>
      </c>
      <c r="B34220" s="4">
        <v>130730.99983996</v>
      </c>
    </row>
    <row r="34221" spans="1:2">
      <c r="A34221" s="1">
        <v>44553.427083333336</v>
      </c>
      <c r="B34221" s="4">
        <v>132700.78896203998</v>
      </c>
    </row>
    <row r="34222" spans="1:2">
      <c r="A34222" s="1">
        <v>44553.4375</v>
      </c>
      <c r="B34222" s="4">
        <v>132934.09867135994</v>
      </c>
    </row>
    <row r="34223" spans="1:2">
      <c r="A34223" s="1">
        <v>44553.447916666664</v>
      </c>
      <c r="B34223" s="4">
        <v>133152.58451624005</v>
      </c>
    </row>
    <row r="34224" spans="1:2">
      <c r="A34224" s="1">
        <v>44553.458333333336</v>
      </c>
      <c r="B34224" s="4">
        <v>134791.86129299997</v>
      </c>
    </row>
    <row r="34225" spans="1:2">
      <c r="A34225" s="1">
        <v>44553.46875</v>
      </c>
      <c r="B34225" s="4">
        <v>136555.00014609998</v>
      </c>
    </row>
    <row r="34226" spans="1:2">
      <c r="A34226" s="1">
        <v>44553.479166666664</v>
      </c>
      <c r="B34226" s="4">
        <v>136330.82238429997</v>
      </c>
    </row>
    <row r="34227" spans="1:2">
      <c r="A34227" s="1">
        <v>44553.489583333336</v>
      </c>
      <c r="B34227" s="4">
        <v>137245.26149820001</v>
      </c>
    </row>
    <row r="34228" spans="1:2">
      <c r="A34228" s="1">
        <v>44553.5</v>
      </c>
      <c r="B34228" s="4">
        <v>137891.23296320005</v>
      </c>
    </row>
    <row r="34229" spans="1:2">
      <c r="A34229" s="1">
        <v>44553.510416666664</v>
      </c>
      <c r="B34229" s="4">
        <v>138648.49934324002</v>
      </c>
    </row>
    <row r="34230" spans="1:2">
      <c r="A34230" s="1">
        <v>44553.520833333336</v>
      </c>
      <c r="B34230" s="4">
        <v>138882.22098399</v>
      </c>
    </row>
    <row r="34231" spans="1:2">
      <c r="A34231" s="1">
        <v>44553.53125</v>
      </c>
      <c r="B34231" s="4">
        <v>141219.20201701001</v>
      </c>
    </row>
    <row r="34232" spans="1:2">
      <c r="A34232" s="1">
        <v>44553.541666666664</v>
      </c>
      <c r="B34232" s="4">
        <v>141837.42042000999</v>
      </c>
    </row>
    <row r="34233" spans="1:2">
      <c r="A34233" s="1">
        <v>44553.552083333336</v>
      </c>
      <c r="B34233" s="4">
        <v>139861.24888802</v>
      </c>
    </row>
    <row r="34234" spans="1:2">
      <c r="A34234" s="1">
        <v>44553.5625</v>
      </c>
      <c r="B34234" s="4">
        <v>138765.92838294996</v>
      </c>
    </row>
    <row r="34235" spans="1:2">
      <c r="A34235" s="1">
        <v>44553.572916666664</v>
      </c>
      <c r="B34235" s="4">
        <v>136528.83214795997</v>
      </c>
    </row>
    <row r="34236" spans="1:2">
      <c r="A34236" s="1">
        <v>44553.583333333336</v>
      </c>
      <c r="B34236" s="4">
        <v>135993.90173800002</v>
      </c>
    </row>
    <row r="34237" spans="1:2">
      <c r="A34237" s="1">
        <v>44553.59375</v>
      </c>
      <c r="B34237" s="4">
        <v>135702.15100397993</v>
      </c>
    </row>
    <row r="34238" spans="1:2">
      <c r="A34238" s="1">
        <v>44553.604166666664</v>
      </c>
      <c r="B34238" s="4">
        <v>136078.16237201006</v>
      </c>
    </row>
    <row r="34239" spans="1:2">
      <c r="A34239" s="1">
        <v>44553.614583333336</v>
      </c>
      <c r="B34239" s="4">
        <v>136300.30726499902</v>
      </c>
    </row>
    <row r="34240" spans="1:2">
      <c r="A34240" s="1">
        <v>44553.625</v>
      </c>
      <c r="B34240" s="4">
        <v>136825.32285000099</v>
      </c>
    </row>
    <row r="34241" spans="1:2">
      <c r="A34241" s="1">
        <v>44553.635416666664</v>
      </c>
      <c r="B34241" s="4">
        <v>137130.33141899994</v>
      </c>
    </row>
    <row r="34242" spans="1:2">
      <c r="A34242" s="1">
        <v>44553.645833333336</v>
      </c>
      <c r="B34242" s="4">
        <v>136741.26449200002</v>
      </c>
    </row>
    <row r="34243" spans="1:2">
      <c r="A34243" s="1">
        <v>44553.65625</v>
      </c>
      <c r="B34243" s="4">
        <v>136462.758734</v>
      </c>
    </row>
    <row r="34244" spans="1:2">
      <c r="A34244" s="1">
        <v>44553.666666666664</v>
      </c>
      <c r="B34244" s="4">
        <v>138947.61794200004</v>
      </c>
    </row>
    <row r="34245" spans="1:2">
      <c r="A34245" s="1">
        <v>44553.677083333336</v>
      </c>
      <c r="B34245" s="4">
        <v>141612.58552599998</v>
      </c>
    </row>
    <row r="34246" spans="1:2">
      <c r="A34246" s="1">
        <v>44553.6875</v>
      </c>
      <c r="B34246" s="4">
        <v>143697.71734399998</v>
      </c>
    </row>
    <row r="34247" spans="1:2">
      <c r="A34247" s="1">
        <v>44553.697916666664</v>
      </c>
      <c r="B34247" s="4">
        <v>145447.087764</v>
      </c>
    </row>
    <row r="34248" spans="1:2">
      <c r="A34248" s="1">
        <v>44553.708333333336</v>
      </c>
      <c r="B34248" s="4">
        <v>147715.72531800004</v>
      </c>
    </row>
    <row r="34249" spans="1:2">
      <c r="A34249" s="1">
        <v>44553.71875</v>
      </c>
      <c r="B34249" s="4">
        <v>149590.03878500004</v>
      </c>
    </row>
    <row r="34250" spans="1:2">
      <c r="A34250" s="1">
        <v>44553.729166666664</v>
      </c>
      <c r="B34250" s="4">
        <v>151028.45386200005</v>
      </c>
    </row>
    <row r="34251" spans="1:2">
      <c r="A34251" s="1">
        <v>44553.739583333336</v>
      </c>
      <c r="B34251" s="4">
        <v>152129.38352499998</v>
      </c>
    </row>
    <row r="34252" spans="1:2">
      <c r="A34252" s="1">
        <v>44553.75</v>
      </c>
      <c r="B34252" s="4">
        <v>152745.20845300003</v>
      </c>
    </row>
    <row r="34253" spans="1:2">
      <c r="A34253" s="1">
        <v>44553.760416666664</v>
      </c>
      <c r="B34253" s="4">
        <v>152710.27462400001</v>
      </c>
    </row>
    <row r="34254" spans="1:2">
      <c r="A34254" s="1">
        <v>44553.770833333336</v>
      </c>
      <c r="B34254" s="4">
        <v>152276.75940799998</v>
      </c>
    </row>
    <row r="34255" spans="1:2">
      <c r="A34255" s="1">
        <v>44553.78125</v>
      </c>
      <c r="B34255" s="4">
        <v>150379.56852900001</v>
      </c>
    </row>
    <row r="34256" spans="1:2">
      <c r="A34256" s="1">
        <v>44553.791666666664</v>
      </c>
      <c r="B34256" s="4">
        <v>150552.33994800001</v>
      </c>
    </row>
    <row r="34257" spans="1:2">
      <c r="A34257" s="1">
        <v>44553.802083333336</v>
      </c>
      <c r="B34257" s="4">
        <v>147406.75170700002</v>
      </c>
    </row>
    <row r="34258" spans="1:2">
      <c r="A34258" s="1">
        <v>44553.8125</v>
      </c>
      <c r="B34258" s="4">
        <v>145074.71128399996</v>
      </c>
    </row>
    <row r="34259" spans="1:2">
      <c r="A34259" s="1">
        <v>44553.822916666664</v>
      </c>
      <c r="B34259" s="4">
        <v>141946.276075</v>
      </c>
    </row>
    <row r="34260" spans="1:2">
      <c r="A34260" s="1">
        <v>44553.833333333336</v>
      </c>
      <c r="B34260" s="4">
        <v>140882.87050199998</v>
      </c>
    </row>
    <row r="34261" spans="1:2">
      <c r="A34261" s="1">
        <v>44553.84375</v>
      </c>
      <c r="B34261" s="4">
        <v>138775.07692800002</v>
      </c>
    </row>
    <row r="34262" spans="1:2">
      <c r="A34262" s="1">
        <v>44553.854166666664</v>
      </c>
      <c r="B34262" s="4">
        <v>131437.628861</v>
      </c>
    </row>
    <row r="34263" spans="1:2">
      <c r="A34263" s="1">
        <v>44553.864583333336</v>
      </c>
      <c r="B34263" s="4">
        <v>129828.26558699997</v>
      </c>
    </row>
    <row r="34264" spans="1:2">
      <c r="A34264" s="1">
        <v>44553.875</v>
      </c>
      <c r="B34264" s="4">
        <v>127052.44463300001</v>
      </c>
    </row>
    <row r="34265" spans="1:2">
      <c r="A34265" s="1">
        <v>44553.885416666664</v>
      </c>
      <c r="B34265" s="4">
        <v>125490.93955299995</v>
      </c>
    </row>
    <row r="34266" spans="1:2">
      <c r="A34266" s="1">
        <v>44553.895833333336</v>
      </c>
      <c r="B34266" s="4">
        <v>121286.10719800001</v>
      </c>
    </row>
    <row r="34267" spans="1:2">
      <c r="A34267" s="1">
        <v>44553.90625</v>
      </c>
      <c r="B34267" s="4">
        <v>118123.14615199997</v>
      </c>
    </row>
    <row r="34268" spans="1:2">
      <c r="A34268" s="1">
        <v>44553.916666666664</v>
      </c>
      <c r="B34268" s="4">
        <v>115674.38233800001</v>
      </c>
    </row>
    <row r="34269" spans="1:2">
      <c r="A34269" s="1">
        <v>44553.927083333336</v>
      </c>
      <c r="B34269" s="4">
        <v>115152.89679700002</v>
      </c>
    </row>
    <row r="34270" spans="1:2">
      <c r="A34270" s="1">
        <v>44553.9375</v>
      </c>
      <c r="B34270" s="4">
        <v>112014.15420499998</v>
      </c>
    </row>
    <row r="34271" spans="1:2">
      <c r="A34271" s="1">
        <v>44553.947916666664</v>
      </c>
      <c r="B34271" s="4">
        <v>107902.64210500001</v>
      </c>
    </row>
    <row r="34272" spans="1:2">
      <c r="A34272" s="1">
        <v>44553.958333333336</v>
      </c>
      <c r="B34272" s="4">
        <v>103418.990808</v>
      </c>
    </row>
    <row r="34273" spans="1:2">
      <c r="A34273" s="1">
        <v>44553.96875</v>
      </c>
      <c r="B34273" s="4">
        <v>97943.414825</v>
      </c>
    </row>
    <row r="34274" spans="1:2">
      <c r="A34274" s="1">
        <v>44553.979166666664</v>
      </c>
      <c r="B34274" s="4">
        <v>94380.367712999971</v>
      </c>
    </row>
    <row r="34275" spans="1:2">
      <c r="A34275" s="1">
        <v>44553.989583333336</v>
      </c>
      <c r="B34275" s="4">
        <v>90745.524415000007</v>
      </c>
    </row>
    <row r="34276" spans="1:2">
      <c r="A34276" s="1">
        <v>44553</v>
      </c>
      <c r="B34276" s="4">
        <v>87503.625809000019</v>
      </c>
    </row>
    <row r="34277" spans="1:2">
      <c r="A34277" s="1">
        <v>44554.010416666664</v>
      </c>
      <c r="B34277" s="4">
        <v>84443.584591000035</v>
      </c>
    </row>
    <row r="34278" spans="1:2">
      <c r="A34278" s="1">
        <v>44554.020833333336</v>
      </c>
      <c r="B34278" s="4">
        <v>81826.527568000005</v>
      </c>
    </row>
    <row r="34279" spans="1:2">
      <c r="A34279" s="1">
        <v>44554.03125</v>
      </c>
      <c r="B34279" s="4">
        <v>79228.933900000004</v>
      </c>
    </row>
    <row r="34280" spans="1:2">
      <c r="A34280" s="1">
        <v>44554.041666666664</v>
      </c>
      <c r="B34280" s="4">
        <v>77032.329781000022</v>
      </c>
    </row>
    <row r="34281" spans="1:2">
      <c r="A34281" s="1">
        <v>44554.052083333336</v>
      </c>
      <c r="B34281" s="4">
        <v>75636.781540999989</v>
      </c>
    </row>
    <row r="34282" spans="1:2">
      <c r="A34282" s="1">
        <v>44554.0625</v>
      </c>
      <c r="B34282" s="4">
        <v>73399.161314000012</v>
      </c>
    </row>
    <row r="34283" spans="1:2">
      <c r="A34283" s="1">
        <v>44554.072916666664</v>
      </c>
      <c r="B34283" s="4">
        <v>72478.99244300001</v>
      </c>
    </row>
    <row r="34284" spans="1:2">
      <c r="A34284" s="1">
        <v>44554.083333333336</v>
      </c>
      <c r="B34284" s="4">
        <v>71987.353564000005</v>
      </c>
    </row>
    <row r="34285" spans="1:2">
      <c r="A34285" s="1">
        <v>44554.09375</v>
      </c>
      <c r="B34285" s="4">
        <v>70315.18896900001</v>
      </c>
    </row>
    <row r="34286" spans="1:2">
      <c r="A34286" s="1">
        <v>44554.104166666664</v>
      </c>
      <c r="B34286" s="4">
        <v>70053.755397999979</v>
      </c>
    </row>
    <row r="34287" spans="1:2">
      <c r="A34287" s="1">
        <v>44554.114583333336</v>
      </c>
      <c r="B34287" s="4">
        <v>68113.204215000005</v>
      </c>
    </row>
    <row r="34288" spans="1:2">
      <c r="A34288" s="1">
        <v>44554.125</v>
      </c>
      <c r="B34288" s="4">
        <v>67976.982830000008</v>
      </c>
    </row>
    <row r="34289" spans="1:2">
      <c r="A34289" s="1">
        <v>44554.135416666664</v>
      </c>
      <c r="B34289" s="4">
        <v>68162.538352000003</v>
      </c>
    </row>
    <row r="34290" spans="1:2">
      <c r="A34290" s="1">
        <v>44554.145833333336</v>
      </c>
      <c r="B34290" s="4">
        <v>66998.92680299998</v>
      </c>
    </row>
    <row r="34291" spans="1:2">
      <c r="A34291" s="1">
        <v>44554.15625</v>
      </c>
      <c r="B34291" s="4">
        <v>67502.446691000005</v>
      </c>
    </row>
    <row r="34292" spans="1:2">
      <c r="A34292" s="1">
        <v>44554.166666666664</v>
      </c>
      <c r="B34292" s="4">
        <v>67137.678379000019</v>
      </c>
    </row>
    <row r="34293" spans="1:2">
      <c r="A34293" s="1">
        <v>44554.177083333336</v>
      </c>
      <c r="B34293" s="4">
        <v>67210.557310999997</v>
      </c>
    </row>
    <row r="34294" spans="1:2">
      <c r="A34294" s="1">
        <v>44554.1875</v>
      </c>
      <c r="B34294" s="4">
        <v>68030.60633200001</v>
      </c>
    </row>
    <row r="34295" spans="1:2">
      <c r="A34295" s="1">
        <v>44554.197916666664</v>
      </c>
      <c r="B34295" s="4">
        <v>68639.289173000012</v>
      </c>
    </row>
    <row r="34296" spans="1:2">
      <c r="A34296" s="1">
        <v>44554.208333333336</v>
      </c>
      <c r="B34296" s="4">
        <v>69009.510304999989</v>
      </c>
    </row>
    <row r="34297" spans="1:2">
      <c r="A34297" s="1">
        <v>44554.21875</v>
      </c>
      <c r="B34297" s="4">
        <v>71088.373135999966</v>
      </c>
    </row>
    <row r="34298" spans="1:2">
      <c r="A34298" s="1">
        <v>44554.229166666664</v>
      </c>
      <c r="B34298" s="4">
        <v>72069.914302000005</v>
      </c>
    </row>
    <row r="34299" spans="1:2">
      <c r="A34299" s="1">
        <v>44554.239583333336</v>
      </c>
      <c r="B34299" s="4">
        <v>72436.483567000003</v>
      </c>
    </row>
    <row r="34300" spans="1:2">
      <c r="A34300" s="1">
        <v>44554.25</v>
      </c>
      <c r="B34300" s="4">
        <v>74370.156804000027</v>
      </c>
    </row>
    <row r="34301" spans="1:2">
      <c r="A34301" s="1">
        <v>44554.260416666664</v>
      </c>
      <c r="B34301" s="4">
        <v>76748.416245999993</v>
      </c>
    </row>
    <row r="34302" spans="1:2">
      <c r="A34302" s="1">
        <v>44554.270833333336</v>
      </c>
      <c r="B34302" s="4">
        <v>78808.634597000011</v>
      </c>
    </row>
    <row r="34303" spans="1:2">
      <c r="A34303" s="1">
        <v>44554.28125</v>
      </c>
      <c r="B34303" s="4">
        <v>81265.747436000005</v>
      </c>
    </row>
    <row r="34304" spans="1:2">
      <c r="A34304" s="1">
        <v>44554.291666666664</v>
      </c>
      <c r="B34304" s="4">
        <v>85886.052430000025</v>
      </c>
    </row>
    <row r="34305" spans="1:2">
      <c r="A34305" s="1">
        <v>44554.302083333336</v>
      </c>
      <c r="B34305" s="4">
        <v>86661.317273000008</v>
      </c>
    </row>
    <row r="34306" spans="1:2">
      <c r="A34306" s="1">
        <v>44554.3125</v>
      </c>
      <c r="B34306" s="4">
        <v>89939.193032999989</v>
      </c>
    </row>
    <row r="34307" spans="1:2">
      <c r="A34307" s="1">
        <v>44554.322916666664</v>
      </c>
      <c r="B34307" s="4">
        <v>94314.285204999993</v>
      </c>
    </row>
    <row r="34308" spans="1:2">
      <c r="A34308" s="1">
        <v>44554.333333333336</v>
      </c>
      <c r="B34308" s="4">
        <v>98558.34051899999</v>
      </c>
    </row>
    <row r="34309" spans="1:2">
      <c r="A34309" s="1">
        <v>44554.34375</v>
      </c>
      <c r="B34309" s="4">
        <v>103776.71174499998</v>
      </c>
    </row>
    <row r="34310" spans="1:2">
      <c r="A34310" s="1">
        <v>44554.354166666664</v>
      </c>
      <c r="B34310" s="4">
        <v>107521.22811200003</v>
      </c>
    </row>
    <row r="34311" spans="1:2">
      <c r="A34311" s="1">
        <v>44554.364583333336</v>
      </c>
      <c r="B34311" s="4">
        <v>110950.37550000001</v>
      </c>
    </row>
    <row r="34312" spans="1:2">
      <c r="A34312" s="1">
        <v>44554.375</v>
      </c>
      <c r="B34312" s="4">
        <v>114667.54746099999</v>
      </c>
    </row>
    <row r="34313" spans="1:2">
      <c r="A34313" s="1">
        <v>44554.385416666664</v>
      </c>
      <c r="B34313" s="4">
        <v>119407.26815599998</v>
      </c>
    </row>
    <row r="34314" spans="1:2">
      <c r="A34314" s="1">
        <v>44554.395833333336</v>
      </c>
      <c r="B34314" s="4">
        <v>122196.44918300002</v>
      </c>
    </row>
    <row r="34315" spans="1:2">
      <c r="A34315" s="1">
        <v>44554.40625</v>
      </c>
      <c r="B34315" s="4">
        <v>123824.91627100001</v>
      </c>
    </row>
    <row r="34316" spans="1:2">
      <c r="A34316" s="1">
        <v>44554.416666666664</v>
      </c>
      <c r="B34316" s="4">
        <v>126356.18117600004</v>
      </c>
    </row>
    <row r="34317" spans="1:2">
      <c r="A34317" s="1">
        <v>44554.427083333336</v>
      </c>
      <c r="B34317" s="4">
        <v>126516.422544</v>
      </c>
    </row>
    <row r="34318" spans="1:2">
      <c r="A34318" s="1">
        <v>44554.4375</v>
      </c>
      <c r="B34318" s="4">
        <v>128132.40051199999</v>
      </c>
    </row>
    <row r="34319" spans="1:2">
      <c r="A34319" s="1">
        <v>44554.447916666664</v>
      </c>
      <c r="B34319" s="4">
        <v>129735.14050700003</v>
      </c>
    </row>
    <row r="34320" spans="1:2">
      <c r="A34320" s="1">
        <v>44554.458333333336</v>
      </c>
      <c r="B34320" s="4">
        <v>131049.54137399995</v>
      </c>
    </row>
    <row r="34321" spans="1:2">
      <c r="A34321" s="1">
        <v>44554.46875</v>
      </c>
      <c r="B34321" s="4">
        <v>130959.74331299996</v>
      </c>
    </row>
    <row r="34322" spans="1:2">
      <c r="A34322" s="1">
        <v>44554.479166666664</v>
      </c>
      <c r="B34322" s="4">
        <v>130841.22966599998</v>
      </c>
    </row>
    <row r="34323" spans="1:2">
      <c r="A34323" s="1">
        <v>44554.489583333336</v>
      </c>
      <c r="B34323" s="4">
        <v>132938.54805400001</v>
      </c>
    </row>
    <row r="34324" spans="1:2">
      <c r="A34324" s="1">
        <v>44554.5</v>
      </c>
      <c r="B34324" s="4">
        <v>133264.78049199897</v>
      </c>
    </row>
    <row r="34325" spans="1:2">
      <c r="A34325" s="1">
        <v>44554.510416666664</v>
      </c>
      <c r="B34325" s="4">
        <v>133333.53420899701</v>
      </c>
    </row>
    <row r="34326" spans="1:2">
      <c r="A34326" s="1">
        <v>44554.520833333336</v>
      </c>
      <c r="B34326" s="4">
        <v>132748.99131100398</v>
      </c>
    </row>
    <row r="34327" spans="1:2">
      <c r="A34327" s="1">
        <v>44554.53125</v>
      </c>
      <c r="B34327" s="4">
        <v>134632.71556300001</v>
      </c>
    </row>
    <row r="34328" spans="1:2">
      <c r="A34328" s="1">
        <v>44554.541666666664</v>
      </c>
      <c r="B34328" s="4">
        <v>134603.73552899997</v>
      </c>
    </row>
    <row r="34329" spans="1:2">
      <c r="A34329" s="1">
        <v>44554.552083333336</v>
      </c>
      <c r="B34329" s="4">
        <v>133450.11132</v>
      </c>
    </row>
    <row r="34330" spans="1:2">
      <c r="A34330" s="1">
        <v>44554.5625</v>
      </c>
      <c r="B34330" s="4">
        <v>132240.91426299902</v>
      </c>
    </row>
    <row r="34331" spans="1:2">
      <c r="A34331" s="1">
        <v>44554.572916666664</v>
      </c>
      <c r="B34331" s="4">
        <v>130411.83488200403</v>
      </c>
    </row>
    <row r="34332" spans="1:2">
      <c r="A34332" s="1">
        <v>44554.583333333336</v>
      </c>
      <c r="B34332" s="4">
        <v>128896.78095600303</v>
      </c>
    </row>
    <row r="34333" spans="1:2">
      <c r="A34333" s="1">
        <v>44554.59375</v>
      </c>
      <c r="B34333" s="4">
        <v>127012.37033199998</v>
      </c>
    </row>
    <row r="34334" spans="1:2">
      <c r="A34334" s="1">
        <v>44554.604166666664</v>
      </c>
      <c r="B34334" s="4">
        <v>125281.55006700002</v>
      </c>
    </row>
    <row r="34335" spans="1:2">
      <c r="A34335" s="1">
        <v>44554.614583333336</v>
      </c>
      <c r="B34335" s="4">
        <v>125375.07501400005</v>
      </c>
    </row>
    <row r="34336" spans="1:2">
      <c r="A34336" s="1">
        <v>44554.625</v>
      </c>
      <c r="B34336" s="4">
        <v>124671.35070200003</v>
      </c>
    </row>
    <row r="34337" spans="1:2">
      <c r="A34337" s="1">
        <v>44554.635416666664</v>
      </c>
      <c r="B34337" s="4">
        <v>126166.54699300003</v>
      </c>
    </row>
    <row r="34338" spans="1:2">
      <c r="A34338" s="1">
        <v>44554.645833333336</v>
      </c>
      <c r="B34338" s="4">
        <v>126807.492415</v>
      </c>
    </row>
    <row r="34339" spans="1:2">
      <c r="A34339" s="1">
        <v>44554.65625</v>
      </c>
      <c r="B34339" s="4">
        <v>127536.252138</v>
      </c>
    </row>
    <row r="34340" spans="1:2">
      <c r="A34340" s="1">
        <v>44554.666666666664</v>
      </c>
      <c r="B34340" s="4">
        <v>126801.942242</v>
      </c>
    </row>
    <row r="34341" spans="1:2">
      <c r="A34341" s="1">
        <v>44554.677083333336</v>
      </c>
      <c r="B34341" s="4">
        <v>128374.79275399997</v>
      </c>
    </row>
    <row r="34342" spans="1:2">
      <c r="A34342" s="1">
        <v>44554.6875</v>
      </c>
      <c r="B34342" s="4">
        <v>136477.46610600001</v>
      </c>
    </row>
    <row r="34343" spans="1:2">
      <c r="A34343" s="1">
        <v>44554.697916666664</v>
      </c>
      <c r="B34343" s="4">
        <v>137285.87460100002</v>
      </c>
    </row>
    <row r="34344" spans="1:2">
      <c r="A34344" s="1">
        <v>44554.708333333336</v>
      </c>
      <c r="B34344" s="4">
        <v>139958.07325400002</v>
      </c>
    </row>
    <row r="34345" spans="1:2">
      <c r="A34345" s="1">
        <v>44554.71875</v>
      </c>
      <c r="B34345" s="4">
        <v>139058.31297499998</v>
      </c>
    </row>
    <row r="34346" spans="1:2">
      <c r="A34346" s="1">
        <v>44554.729166666664</v>
      </c>
      <c r="B34346" s="4">
        <v>140983.89048299994</v>
      </c>
    </row>
    <row r="34347" spans="1:2">
      <c r="A34347" s="1">
        <v>44554.739583333336</v>
      </c>
      <c r="B34347" s="4">
        <v>146460.450484</v>
      </c>
    </row>
    <row r="34348" spans="1:2">
      <c r="A34348" s="1">
        <v>44554.75</v>
      </c>
      <c r="B34348" s="4">
        <v>145432.15667399997</v>
      </c>
    </row>
    <row r="34349" spans="1:2">
      <c r="A34349" s="1">
        <v>44554.760416666664</v>
      </c>
      <c r="B34349" s="4">
        <v>141291.10399999996</v>
      </c>
    </row>
    <row r="34350" spans="1:2">
      <c r="A34350" s="1">
        <v>44554.770833333336</v>
      </c>
      <c r="B34350" s="4">
        <v>139556.278296</v>
      </c>
    </row>
    <row r="34351" spans="1:2">
      <c r="A34351" s="1">
        <v>44554.78125</v>
      </c>
      <c r="B34351" s="4">
        <v>134747.99177099997</v>
      </c>
    </row>
    <row r="34352" spans="1:2">
      <c r="A34352" s="1">
        <v>44554.791666666664</v>
      </c>
      <c r="B34352" s="4">
        <v>132080.69206799997</v>
      </c>
    </row>
    <row r="34353" spans="1:2">
      <c r="A34353" s="1">
        <v>44554.802083333336</v>
      </c>
      <c r="B34353" s="4">
        <v>127645.83339799999</v>
      </c>
    </row>
    <row r="34354" spans="1:2">
      <c r="A34354" s="1">
        <v>44554.8125</v>
      </c>
      <c r="B34354" s="4">
        <v>123365.18035699996</v>
      </c>
    </row>
    <row r="34355" spans="1:2">
      <c r="A34355" s="1">
        <v>44554.822916666664</v>
      </c>
      <c r="B34355" s="4">
        <v>120112.40589999997</v>
      </c>
    </row>
    <row r="34356" spans="1:2">
      <c r="A34356" s="1">
        <v>44554.833333333336</v>
      </c>
      <c r="B34356" s="4">
        <v>115996.05094599997</v>
      </c>
    </row>
    <row r="34357" spans="1:2">
      <c r="A34357" s="1">
        <v>44554.84375</v>
      </c>
      <c r="B34357" s="4">
        <v>112438.14207099999</v>
      </c>
    </row>
    <row r="34358" spans="1:2">
      <c r="A34358" s="1">
        <v>44554.854166666664</v>
      </c>
      <c r="B34358" s="4">
        <v>110415.46295500002</v>
      </c>
    </row>
    <row r="34359" spans="1:2">
      <c r="A34359" s="1">
        <v>44554.864583333336</v>
      </c>
      <c r="B34359" s="4">
        <v>108572.85111300006</v>
      </c>
    </row>
    <row r="34360" spans="1:2">
      <c r="A34360" s="1">
        <v>44554.875</v>
      </c>
      <c r="B34360" s="4">
        <v>105749.70031199999</v>
      </c>
    </row>
    <row r="34361" spans="1:2">
      <c r="A34361" s="1">
        <v>44554.885416666664</v>
      </c>
      <c r="B34361" s="4">
        <v>108143.39122099998</v>
      </c>
    </row>
    <row r="34362" spans="1:2">
      <c r="A34362" s="1">
        <v>44554.895833333336</v>
      </c>
      <c r="B34362" s="4">
        <v>106805.284497</v>
      </c>
    </row>
    <row r="34363" spans="1:2">
      <c r="A34363" s="1">
        <v>44554.90625</v>
      </c>
      <c r="B34363" s="4">
        <v>105183.201159</v>
      </c>
    </row>
    <row r="34364" spans="1:2">
      <c r="A34364" s="1">
        <v>44554.916666666664</v>
      </c>
      <c r="B34364" s="4">
        <v>103398.42333599998</v>
      </c>
    </row>
    <row r="34365" spans="1:2">
      <c r="A34365" s="1">
        <v>44554.927083333336</v>
      </c>
      <c r="B34365" s="4">
        <v>104797.654196</v>
      </c>
    </row>
    <row r="34366" spans="1:2">
      <c r="A34366" s="1">
        <v>44554.9375</v>
      </c>
      <c r="B34366" s="4">
        <v>104355.841789</v>
      </c>
    </row>
    <row r="34367" spans="1:2">
      <c r="A34367" s="1">
        <v>44554.947916666664</v>
      </c>
      <c r="B34367" s="4">
        <v>102778.62599900001</v>
      </c>
    </row>
    <row r="34368" spans="1:2">
      <c r="A34368" s="1">
        <v>44554.958333333336</v>
      </c>
      <c r="B34368" s="4">
        <v>101396.83846700002</v>
      </c>
    </row>
    <row r="34369" spans="1:2">
      <c r="A34369" s="1">
        <v>44554.96875</v>
      </c>
      <c r="B34369" s="4">
        <v>97249.322221000024</v>
      </c>
    </row>
    <row r="34370" spans="1:2">
      <c r="A34370" s="1">
        <v>44554.979166666664</v>
      </c>
      <c r="B34370" s="4">
        <v>95454.828940999985</v>
      </c>
    </row>
    <row r="34371" spans="1:2">
      <c r="A34371" s="1">
        <v>44554.989583333336</v>
      </c>
      <c r="B34371" s="4">
        <v>93107.661808999997</v>
      </c>
    </row>
    <row r="34372" spans="1:2">
      <c r="A34372" s="1">
        <v>44554</v>
      </c>
      <c r="B34372" s="4">
        <v>90836.48853800002</v>
      </c>
    </row>
    <row r="34373" spans="1:2">
      <c r="A34373" s="1">
        <v>44555.010416666664</v>
      </c>
      <c r="B34373" s="4">
        <v>88417.29374600001</v>
      </c>
    </row>
    <row r="34374" spans="1:2">
      <c r="A34374" s="1">
        <v>44555.020833333336</v>
      </c>
      <c r="B34374" s="4">
        <v>85956.950980000023</v>
      </c>
    </row>
    <row r="34375" spans="1:2">
      <c r="A34375" s="1">
        <v>44555.03125</v>
      </c>
      <c r="B34375" s="4">
        <v>83724.631886999981</v>
      </c>
    </row>
    <row r="34376" spans="1:2">
      <c r="A34376" s="1">
        <v>44555.041666666664</v>
      </c>
      <c r="B34376" s="4">
        <v>80631.631426999986</v>
      </c>
    </row>
    <row r="34377" spans="1:2">
      <c r="A34377" s="1">
        <v>44555.052083333336</v>
      </c>
      <c r="B34377" s="4">
        <v>78856.532691000015</v>
      </c>
    </row>
    <row r="34378" spans="1:2">
      <c r="A34378" s="1">
        <v>44555.0625</v>
      </c>
      <c r="B34378" s="4">
        <v>77479.26638500001</v>
      </c>
    </row>
    <row r="34379" spans="1:2">
      <c r="A34379" s="1">
        <v>44555.072916666664</v>
      </c>
      <c r="B34379" s="4">
        <v>76143.379687999972</v>
      </c>
    </row>
    <row r="34380" spans="1:2">
      <c r="A34380" s="1">
        <v>44555.083333333336</v>
      </c>
      <c r="B34380" s="4">
        <v>74023.896102999977</v>
      </c>
    </row>
    <row r="34381" spans="1:2">
      <c r="A34381" s="1">
        <v>44555.09375</v>
      </c>
      <c r="B34381" s="4">
        <v>73022.578533999971</v>
      </c>
    </row>
    <row r="34382" spans="1:2">
      <c r="A34382" s="1">
        <v>44555.104166666664</v>
      </c>
      <c r="B34382" s="4">
        <v>72660.885668000003</v>
      </c>
    </row>
    <row r="34383" spans="1:2">
      <c r="A34383" s="1">
        <v>44555.114583333336</v>
      </c>
      <c r="B34383" s="4">
        <v>70721.995961000008</v>
      </c>
    </row>
    <row r="34384" spans="1:2">
      <c r="A34384" s="1">
        <v>44555.125</v>
      </c>
      <c r="B34384" s="4">
        <v>74490.863153999991</v>
      </c>
    </row>
    <row r="34385" spans="1:2">
      <c r="A34385" s="1">
        <v>44555.135416666664</v>
      </c>
      <c r="B34385" s="4">
        <v>74933.675035000007</v>
      </c>
    </row>
    <row r="34386" spans="1:2">
      <c r="A34386" s="1">
        <v>44555.145833333336</v>
      </c>
      <c r="B34386" s="4">
        <v>70006.784633000003</v>
      </c>
    </row>
    <row r="34387" spans="1:2">
      <c r="A34387" s="1">
        <v>44555.15625</v>
      </c>
      <c r="B34387" s="4">
        <v>70050.289626000013</v>
      </c>
    </row>
    <row r="34388" spans="1:2">
      <c r="A34388" s="1">
        <v>44555.166666666664</v>
      </c>
      <c r="B34388" s="4">
        <v>70425.227033000003</v>
      </c>
    </row>
    <row r="34389" spans="1:2">
      <c r="A34389" s="1">
        <v>44555.177083333336</v>
      </c>
      <c r="B34389" s="4">
        <v>70662.509762999995</v>
      </c>
    </row>
    <row r="34390" spans="1:2">
      <c r="A34390" s="1">
        <v>44555.1875</v>
      </c>
      <c r="B34390" s="4">
        <v>70540.016405000002</v>
      </c>
    </row>
    <row r="34391" spans="1:2">
      <c r="A34391" s="1">
        <v>44555.197916666664</v>
      </c>
      <c r="B34391" s="4">
        <v>70801.528761999987</v>
      </c>
    </row>
    <row r="34392" spans="1:2">
      <c r="A34392" s="1">
        <v>44555.208333333336</v>
      </c>
      <c r="B34392" s="4">
        <v>70382.618108999988</v>
      </c>
    </row>
    <row r="34393" spans="1:2">
      <c r="A34393" s="1">
        <v>44555.21875</v>
      </c>
      <c r="B34393" s="4">
        <v>71723.283836000031</v>
      </c>
    </row>
    <row r="34394" spans="1:2">
      <c r="A34394" s="1">
        <v>44555.229166666664</v>
      </c>
      <c r="B34394" s="4">
        <v>72043.397486000016</v>
      </c>
    </row>
    <row r="34395" spans="1:2">
      <c r="A34395" s="1">
        <v>44555.239583333336</v>
      </c>
      <c r="B34395" s="4">
        <v>73040.442353999999</v>
      </c>
    </row>
    <row r="34396" spans="1:2">
      <c r="A34396" s="1">
        <v>44555.25</v>
      </c>
      <c r="B34396" s="4">
        <v>73548.763967999999</v>
      </c>
    </row>
    <row r="34397" spans="1:2">
      <c r="A34397" s="1">
        <v>44555.260416666664</v>
      </c>
      <c r="B34397" s="4">
        <v>73400.139764999985</v>
      </c>
    </row>
    <row r="34398" spans="1:2">
      <c r="A34398" s="1">
        <v>44555.270833333336</v>
      </c>
      <c r="B34398" s="4">
        <v>75042.239964000008</v>
      </c>
    </row>
    <row r="34399" spans="1:2">
      <c r="A34399" s="1">
        <v>44555.28125</v>
      </c>
      <c r="B34399" s="4">
        <v>76284.463279999996</v>
      </c>
    </row>
    <row r="34400" spans="1:2">
      <c r="A34400" s="1">
        <v>44555.291666666664</v>
      </c>
      <c r="B34400" s="4">
        <v>77976.414525999979</v>
      </c>
    </row>
    <row r="34401" spans="1:2">
      <c r="A34401" s="1">
        <v>44555.302083333336</v>
      </c>
      <c r="B34401" s="4">
        <v>78456.245589999962</v>
      </c>
    </row>
    <row r="34402" spans="1:2">
      <c r="A34402" s="1">
        <v>44555.3125</v>
      </c>
      <c r="B34402" s="4">
        <v>80940.549666000006</v>
      </c>
    </row>
    <row r="34403" spans="1:2">
      <c r="A34403" s="1">
        <v>44555.322916666664</v>
      </c>
      <c r="B34403" s="4">
        <v>84485.336416999955</v>
      </c>
    </row>
    <row r="34404" spans="1:2">
      <c r="A34404" s="1">
        <v>44555.333333333336</v>
      </c>
      <c r="B34404" s="4">
        <v>89537.92951799999</v>
      </c>
    </row>
    <row r="34405" spans="1:2">
      <c r="A34405" s="1">
        <v>44555.34375</v>
      </c>
      <c r="B34405" s="4">
        <v>93565.847393000004</v>
      </c>
    </row>
    <row r="34406" spans="1:2">
      <c r="A34406" s="1">
        <v>44555.354166666664</v>
      </c>
      <c r="B34406" s="4">
        <v>98273.164850000016</v>
      </c>
    </row>
    <row r="34407" spans="1:2">
      <c r="A34407" s="1">
        <v>44555.364583333336</v>
      </c>
      <c r="B34407" s="4">
        <v>102748.31982799999</v>
      </c>
    </row>
    <row r="34408" spans="1:2">
      <c r="A34408" s="1">
        <v>44555.375</v>
      </c>
      <c r="B34408" s="4">
        <v>106626.657036</v>
      </c>
    </row>
    <row r="34409" spans="1:2">
      <c r="A34409" s="1">
        <v>44555.385416666664</v>
      </c>
      <c r="B34409" s="4">
        <v>110871.67064300002</v>
      </c>
    </row>
    <row r="34410" spans="1:2">
      <c r="A34410" s="1">
        <v>44555.395833333336</v>
      </c>
      <c r="B34410" s="4">
        <v>114225.82387799499</v>
      </c>
    </row>
    <row r="34411" spans="1:2">
      <c r="A34411" s="1">
        <v>44555.40625</v>
      </c>
      <c r="B34411" s="4">
        <v>116614.66810399499</v>
      </c>
    </row>
    <row r="34412" spans="1:2">
      <c r="A34412" s="1">
        <v>44555.416666666664</v>
      </c>
      <c r="B34412" s="4">
        <v>119647.09137599498</v>
      </c>
    </row>
    <row r="34413" spans="1:2">
      <c r="A34413" s="1">
        <v>44555.427083333336</v>
      </c>
      <c r="B34413" s="4">
        <v>121065.77353494997</v>
      </c>
    </row>
    <row r="34414" spans="1:2">
      <c r="A34414" s="1">
        <v>44555.4375</v>
      </c>
      <c r="B34414" s="4">
        <v>122202.95471601</v>
      </c>
    </row>
    <row r="34415" spans="1:2">
      <c r="A34415" s="1">
        <v>44555.447916666664</v>
      </c>
      <c r="B34415" s="4">
        <v>122331.90158304006</v>
      </c>
    </row>
    <row r="34416" spans="1:2">
      <c r="A34416" s="1">
        <v>44555.458333333336</v>
      </c>
      <c r="B34416" s="4">
        <v>123433.78331799997</v>
      </c>
    </row>
    <row r="34417" spans="1:2">
      <c r="A34417" s="1">
        <v>44555.46875</v>
      </c>
      <c r="B34417" s="4">
        <v>123833.54202298001</v>
      </c>
    </row>
    <row r="34418" spans="1:2">
      <c r="A34418" s="1">
        <v>44555.479166666664</v>
      </c>
      <c r="B34418" s="4">
        <v>124959.51210894999</v>
      </c>
    </row>
    <row r="34419" spans="1:2">
      <c r="A34419" s="1">
        <v>44555.489583333336</v>
      </c>
      <c r="B34419" s="4">
        <v>126357.37095603003</v>
      </c>
    </row>
    <row r="34420" spans="1:2">
      <c r="A34420" s="1">
        <v>44555.5</v>
      </c>
      <c r="B34420" s="4">
        <v>126587.03591200999</v>
      </c>
    </row>
    <row r="34421" spans="1:2">
      <c r="A34421" s="1">
        <v>44555.510416666664</v>
      </c>
      <c r="B34421" s="4">
        <v>126166.40023001001</v>
      </c>
    </row>
    <row r="34422" spans="1:2">
      <c r="A34422" s="1">
        <v>44555.520833333336</v>
      </c>
      <c r="B34422" s="4">
        <v>124245.05864001</v>
      </c>
    </row>
    <row r="34423" spans="1:2">
      <c r="A34423" s="1">
        <v>44555.53125</v>
      </c>
      <c r="B34423" s="4">
        <v>124400.14329601002</v>
      </c>
    </row>
    <row r="34424" spans="1:2">
      <c r="A34424" s="1">
        <v>44555.541666666664</v>
      </c>
      <c r="B34424" s="4">
        <v>122175.88247900002</v>
      </c>
    </row>
    <row r="34425" spans="1:2">
      <c r="A34425" s="1">
        <v>44555.552083333336</v>
      </c>
      <c r="B34425" s="4">
        <v>117979.46701495002</v>
      </c>
    </row>
    <row r="34426" spans="1:2">
      <c r="A34426" s="1">
        <v>44555.5625</v>
      </c>
      <c r="B34426" s="4">
        <v>114651.08725898</v>
      </c>
    </row>
    <row r="34427" spans="1:2">
      <c r="A34427" s="1">
        <v>44555.572916666664</v>
      </c>
      <c r="B34427" s="4">
        <v>112512.77037300001</v>
      </c>
    </row>
    <row r="34428" spans="1:2">
      <c r="A34428" s="1">
        <v>44555.583333333336</v>
      </c>
      <c r="B34428" s="4">
        <v>109753.58194896001</v>
      </c>
    </row>
    <row r="34429" spans="1:2">
      <c r="A34429" s="1">
        <v>44555.59375</v>
      </c>
      <c r="B34429" s="4">
        <v>110185.68547098001</v>
      </c>
    </row>
    <row r="34430" spans="1:2">
      <c r="A34430" s="1">
        <v>44555.604166666664</v>
      </c>
      <c r="B34430" s="4">
        <v>109667.96434302998</v>
      </c>
    </row>
    <row r="34431" spans="1:2">
      <c r="A34431" s="1">
        <v>44555.614583333336</v>
      </c>
      <c r="B34431" s="4">
        <v>108480.190070985</v>
      </c>
    </row>
    <row r="34432" spans="1:2">
      <c r="A34432" s="1">
        <v>44555.625</v>
      </c>
      <c r="B34432" s="4">
        <v>109649.30845499899</v>
      </c>
    </row>
    <row r="34433" spans="1:2">
      <c r="A34433" s="1">
        <v>44555.635416666664</v>
      </c>
      <c r="B34433" s="4">
        <v>110053.30974800298</v>
      </c>
    </row>
    <row r="34434" spans="1:2">
      <c r="A34434" s="1">
        <v>44555.645833333336</v>
      </c>
      <c r="B34434" s="4">
        <v>110248.58273800001</v>
      </c>
    </row>
    <row r="34435" spans="1:2">
      <c r="A34435" s="1">
        <v>44555.65625</v>
      </c>
      <c r="B34435" s="4">
        <v>111874.99209699999</v>
      </c>
    </row>
    <row r="34436" spans="1:2">
      <c r="A34436" s="1">
        <v>44555.666666666664</v>
      </c>
      <c r="B34436" s="4">
        <v>113059.97365599999</v>
      </c>
    </row>
    <row r="34437" spans="1:2">
      <c r="A34437" s="1">
        <v>44555.677083333336</v>
      </c>
      <c r="B34437" s="4">
        <v>116140.50911100004</v>
      </c>
    </row>
    <row r="34438" spans="1:2">
      <c r="A34438" s="1">
        <v>44555.6875</v>
      </c>
      <c r="B34438" s="4">
        <v>120253.53721600001</v>
      </c>
    </row>
    <row r="34439" spans="1:2">
      <c r="A34439" s="1">
        <v>44555.697916666664</v>
      </c>
      <c r="B34439" s="4">
        <v>125015.01239599998</v>
      </c>
    </row>
    <row r="34440" spans="1:2">
      <c r="A34440" s="1">
        <v>44555.708333333336</v>
      </c>
      <c r="B34440" s="4">
        <v>128337.02273</v>
      </c>
    </row>
    <row r="34441" spans="1:2">
      <c r="A34441" s="1">
        <v>44555.71875</v>
      </c>
      <c r="B34441" s="4">
        <v>131339.42142300005</v>
      </c>
    </row>
    <row r="34442" spans="1:2">
      <c r="A34442" s="1">
        <v>44555.729166666664</v>
      </c>
      <c r="B34442" s="4">
        <v>131788.60804600001</v>
      </c>
    </row>
    <row r="34443" spans="1:2">
      <c r="A34443" s="1">
        <v>44555.739583333336</v>
      </c>
      <c r="B34443" s="4">
        <v>132918.09555599996</v>
      </c>
    </row>
    <row r="34444" spans="1:2">
      <c r="A34444" s="1">
        <v>44555.75</v>
      </c>
      <c r="B34444" s="4">
        <v>135073.87297200001</v>
      </c>
    </row>
    <row r="34445" spans="1:2">
      <c r="A34445" s="1">
        <v>44555.760416666664</v>
      </c>
      <c r="B34445" s="4">
        <v>134425.63761899999</v>
      </c>
    </row>
    <row r="34446" spans="1:2">
      <c r="A34446" s="1">
        <v>44555.770833333336</v>
      </c>
      <c r="B34446" s="4">
        <v>134672.73701899996</v>
      </c>
    </row>
    <row r="34447" spans="1:2">
      <c r="A34447" s="1">
        <v>44555.78125</v>
      </c>
      <c r="B34447" s="4">
        <v>133181.24413800001</v>
      </c>
    </row>
    <row r="34448" spans="1:2">
      <c r="A34448" s="1">
        <v>44555.791666666664</v>
      </c>
      <c r="B34448" s="4">
        <v>131354.14999400001</v>
      </c>
    </row>
    <row r="34449" spans="1:2">
      <c r="A34449" s="1">
        <v>44555.802083333336</v>
      </c>
      <c r="B34449" s="4">
        <v>129599.50230400004</v>
      </c>
    </row>
    <row r="34450" spans="1:2">
      <c r="A34450" s="1">
        <v>44555.8125</v>
      </c>
      <c r="B34450" s="4">
        <v>127532.239065</v>
      </c>
    </row>
    <row r="34451" spans="1:2">
      <c r="A34451" s="1">
        <v>44555.822916666664</v>
      </c>
      <c r="B34451" s="4">
        <v>125168.23863199999</v>
      </c>
    </row>
    <row r="34452" spans="1:2">
      <c r="A34452" s="1">
        <v>44555.833333333336</v>
      </c>
      <c r="B34452" s="4">
        <v>123874.88837399997</v>
      </c>
    </row>
    <row r="34453" spans="1:2">
      <c r="A34453" s="1">
        <v>44555.84375</v>
      </c>
      <c r="B34453" s="4">
        <v>121306.25231</v>
      </c>
    </row>
    <row r="34454" spans="1:2">
      <c r="A34454" s="1">
        <v>44555.854166666664</v>
      </c>
      <c r="B34454" s="4">
        <v>118812.35181599997</v>
      </c>
    </row>
    <row r="34455" spans="1:2">
      <c r="A34455" s="1">
        <v>44555.864583333336</v>
      </c>
      <c r="B34455" s="4">
        <v>115632.73020899999</v>
      </c>
    </row>
    <row r="34456" spans="1:2">
      <c r="A34456" s="1">
        <v>44555.875</v>
      </c>
      <c r="B34456" s="4">
        <v>113747.91386</v>
      </c>
    </row>
    <row r="34457" spans="1:2">
      <c r="A34457" s="1">
        <v>44555.885416666664</v>
      </c>
      <c r="B34457" s="4">
        <v>115733.76962200002</v>
      </c>
    </row>
    <row r="34458" spans="1:2">
      <c r="A34458" s="1">
        <v>44555.895833333336</v>
      </c>
      <c r="B34458" s="4">
        <v>113083.20534900001</v>
      </c>
    </row>
    <row r="34459" spans="1:2">
      <c r="A34459" s="1">
        <v>44555.90625</v>
      </c>
      <c r="B34459" s="4">
        <v>111442.09107899998</v>
      </c>
    </row>
    <row r="34460" spans="1:2">
      <c r="A34460" s="1">
        <v>44555.916666666664</v>
      </c>
      <c r="B34460" s="4">
        <v>109126.700512</v>
      </c>
    </row>
    <row r="34461" spans="1:2">
      <c r="A34461" s="1">
        <v>44555.927083333336</v>
      </c>
      <c r="B34461" s="4">
        <v>110977.78985599999</v>
      </c>
    </row>
    <row r="34462" spans="1:2">
      <c r="A34462" s="1">
        <v>44555.9375</v>
      </c>
      <c r="B34462" s="4">
        <v>109570.93004700005</v>
      </c>
    </row>
    <row r="34463" spans="1:2">
      <c r="A34463" s="1">
        <v>44555.947916666664</v>
      </c>
      <c r="B34463" s="4">
        <v>106890.70936700002</v>
      </c>
    </row>
    <row r="34464" spans="1:2">
      <c r="A34464" s="1">
        <v>44555.958333333336</v>
      </c>
      <c r="B34464" s="4">
        <v>103881.31437599999</v>
      </c>
    </row>
    <row r="34465" spans="1:2">
      <c r="A34465" s="1">
        <v>44555.96875</v>
      </c>
      <c r="B34465" s="4">
        <v>100766.57083</v>
      </c>
    </row>
    <row r="34466" spans="1:2">
      <c r="A34466" s="1">
        <v>44555.979166666664</v>
      </c>
      <c r="B34466" s="4">
        <v>97564.113204000008</v>
      </c>
    </row>
    <row r="34467" spans="1:2">
      <c r="A34467" s="1">
        <v>44555.989583333336</v>
      </c>
      <c r="B34467" s="4">
        <v>94246.005261000013</v>
      </c>
    </row>
    <row r="34468" spans="1:2">
      <c r="A34468" s="1">
        <v>44555</v>
      </c>
      <c r="B34468" s="4">
        <v>91204.80915299998</v>
      </c>
    </row>
    <row r="34469" spans="1:2">
      <c r="A34469" s="1">
        <v>44556.010416666664</v>
      </c>
      <c r="B34469" s="4">
        <v>89174.126048000006</v>
      </c>
    </row>
    <row r="34470" spans="1:2">
      <c r="A34470" s="1">
        <v>44556.020833333336</v>
      </c>
      <c r="B34470" s="4">
        <v>86560.875688999993</v>
      </c>
    </row>
    <row r="34471" spans="1:2">
      <c r="A34471" s="1">
        <v>44556.03125</v>
      </c>
      <c r="B34471" s="4">
        <v>83755.569457000005</v>
      </c>
    </row>
    <row r="34472" spans="1:2">
      <c r="A34472" s="1">
        <v>44556.041666666664</v>
      </c>
      <c r="B34472" s="4">
        <v>81021.069462000014</v>
      </c>
    </row>
    <row r="34473" spans="1:2">
      <c r="A34473" s="1">
        <v>44556.052083333336</v>
      </c>
      <c r="B34473" s="4">
        <v>79892.57459600002</v>
      </c>
    </row>
    <row r="34474" spans="1:2">
      <c r="A34474" s="1">
        <v>44556.0625</v>
      </c>
      <c r="B34474" s="4">
        <v>79054.862330999997</v>
      </c>
    </row>
    <row r="34475" spans="1:2">
      <c r="A34475" s="1">
        <v>44556.072916666664</v>
      </c>
      <c r="B34475" s="4">
        <v>77870.867091999986</v>
      </c>
    </row>
    <row r="34476" spans="1:2">
      <c r="A34476" s="1">
        <v>44556.083333333336</v>
      </c>
      <c r="B34476" s="4">
        <v>76495.789338000017</v>
      </c>
    </row>
    <row r="34477" spans="1:2">
      <c r="A34477" s="1">
        <v>44556.09375</v>
      </c>
      <c r="B34477" s="4">
        <v>75826.060369999963</v>
      </c>
    </row>
    <row r="34478" spans="1:2">
      <c r="A34478" s="1">
        <v>44556.104166666664</v>
      </c>
      <c r="B34478" s="4">
        <v>74299.250988</v>
      </c>
    </row>
    <row r="34479" spans="1:2">
      <c r="A34479" s="1">
        <v>44556.114583333336</v>
      </c>
      <c r="B34479" s="4">
        <v>74146.008726000015</v>
      </c>
    </row>
    <row r="34480" spans="1:2">
      <c r="A34480" s="1">
        <v>44556.125</v>
      </c>
      <c r="B34480" s="4">
        <v>73002.137264000019</v>
      </c>
    </row>
    <row r="34481" spans="1:2">
      <c r="A34481" s="1">
        <v>44556.135416666664</v>
      </c>
      <c r="B34481" s="4">
        <v>72769.979498999965</v>
      </c>
    </row>
    <row r="34482" spans="1:2">
      <c r="A34482" s="1">
        <v>44556.145833333336</v>
      </c>
      <c r="B34482" s="4">
        <v>72231.969333000015</v>
      </c>
    </row>
    <row r="34483" spans="1:2">
      <c r="A34483" s="1">
        <v>44556.15625</v>
      </c>
      <c r="B34483" s="4">
        <v>72629.82471500001</v>
      </c>
    </row>
    <row r="34484" spans="1:2">
      <c r="A34484" s="1">
        <v>44556.166666666664</v>
      </c>
      <c r="B34484" s="4">
        <v>72662.443389000007</v>
      </c>
    </row>
    <row r="34485" spans="1:2">
      <c r="A34485" s="1">
        <v>44556.177083333336</v>
      </c>
      <c r="B34485" s="4">
        <v>72735.82008900003</v>
      </c>
    </row>
    <row r="34486" spans="1:2">
      <c r="A34486" s="1">
        <v>44556.1875</v>
      </c>
      <c r="B34486" s="4">
        <v>73166.629583000002</v>
      </c>
    </row>
    <row r="34487" spans="1:2">
      <c r="A34487" s="1">
        <v>44556.197916666664</v>
      </c>
      <c r="B34487" s="4">
        <v>72931.481681999983</v>
      </c>
    </row>
    <row r="34488" spans="1:2">
      <c r="A34488" s="1">
        <v>44556.208333333336</v>
      </c>
      <c r="B34488" s="4">
        <v>73020.521737999996</v>
      </c>
    </row>
    <row r="34489" spans="1:2">
      <c r="A34489" s="1">
        <v>44556.21875</v>
      </c>
      <c r="B34489" s="4">
        <v>73564.407054999989</v>
      </c>
    </row>
    <row r="34490" spans="1:2">
      <c r="A34490" s="1">
        <v>44556.229166666664</v>
      </c>
      <c r="B34490" s="4">
        <v>74521.959069999968</v>
      </c>
    </row>
    <row r="34491" spans="1:2">
      <c r="A34491" s="1">
        <v>44556.239583333336</v>
      </c>
      <c r="B34491" s="4">
        <v>75302.867298000012</v>
      </c>
    </row>
    <row r="34492" spans="1:2">
      <c r="A34492" s="1">
        <v>44556.25</v>
      </c>
      <c r="B34492" s="4">
        <v>75125.636377000003</v>
      </c>
    </row>
    <row r="34493" spans="1:2">
      <c r="A34493" s="1">
        <v>44556.260416666664</v>
      </c>
      <c r="B34493" s="4">
        <v>74979.294702999992</v>
      </c>
    </row>
    <row r="34494" spans="1:2">
      <c r="A34494" s="1">
        <v>44556.270833333336</v>
      </c>
      <c r="B34494" s="4">
        <v>76006.347907999982</v>
      </c>
    </row>
    <row r="34495" spans="1:2">
      <c r="A34495" s="1">
        <v>44556.28125</v>
      </c>
      <c r="B34495" s="4">
        <v>78011.525933000026</v>
      </c>
    </row>
    <row r="34496" spans="1:2">
      <c r="A34496" s="1">
        <v>44556.291666666664</v>
      </c>
      <c r="B34496" s="4">
        <v>79579.521904999987</v>
      </c>
    </row>
    <row r="34497" spans="1:2">
      <c r="A34497" s="1">
        <v>44556.302083333336</v>
      </c>
      <c r="B34497" s="4">
        <v>79408.327951999992</v>
      </c>
    </row>
    <row r="34498" spans="1:2">
      <c r="A34498" s="1">
        <v>44556.3125</v>
      </c>
      <c r="B34498" s="4">
        <v>81893.882503999979</v>
      </c>
    </row>
    <row r="34499" spans="1:2">
      <c r="A34499" s="1">
        <v>44556.322916666664</v>
      </c>
      <c r="B34499" s="4">
        <v>85515.031906999997</v>
      </c>
    </row>
    <row r="34500" spans="1:2">
      <c r="A34500" s="1">
        <v>44556.333333333336</v>
      </c>
      <c r="B34500" s="4">
        <v>90465.345683000007</v>
      </c>
    </row>
    <row r="34501" spans="1:2">
      <c r="A34501" s="1">
        <v>44556.34375</v>
      </c>
      <c r="B34501" s="4">
        <v>94897.951586000025</v>
      </c>
    </row>
    <row r="34502" spans="1:2">
      <c r="A34502" s="1">
        <v>44556.354166666664</v>
      </c>
      <c r="B34502" s="4">
        <v>97933.686812999978</v>
      </c>
    </row>
    <row r="34503" spans="1:2">
      <c r="A34503" s="1">
        <v>44556.364583333336</v>
      </c>
      <c r="B34503" s="4">
        <v>103140.10033900001</v>
      </c>
    </row>
    <row r="34504" spans="1:2">
      <c r="A34504" s="1">
        <v>44556.375</v>
      </c>
      <c r="B34504" s="4">
        <v>107942.384714</v>
      </c>
    </row>
    <row r="34505" spans="1:2">
      <c r="A34505" s="1">
        <v>44556.385416666664</v>
      </c>
      <c r="B34505" s="4">
        <v>112408.58253999997</v>
      </c>
    </row>
    <row r="34506" spans="1:2">
      <c r="A34506" s="1">
        <v>44556.395833333336</v>
      </c>
      <c r="B34506" s="4">
        <v>114916.34498299699</v>
      </c>
    </row>
    <row r="34507" spans="1:2">
      <c r="A34507" s="1">
        <v>44556.40625</v>
      </c>
      <c r="B34507" s="4">
        <v>116681.93253999698</v>
      </c>
    </row>
    <row r="34508" spans="1:2">
      <c r="A34508" s="1">
        <v>44556.416666666664</v>
      </c>
      <c r="B34508" s="4">
        <v>118815.66703799901</v>
      </c>
    </row>
    <row r="34509" spans="1:2">
      <c r="A34509" s="1">
        <v>44556.427083333336</v>
      </c>
      <c r="B34509" s="4">
        <v>120372.97076099699</v>
      </c>
    </row>
    <row r="34510" spans="1:2">
      <c r="A34510" s="1">
        <v>44556.4375</v>
      </c>
      <c r="B34510" s="4">
        <v>120586.87087497003</v>
      </c>
    </row>
    <row r="34511" spans="1:2">
      <c r="A34511" s="1">
        <v>44556.447916666664</v>
      </c>
      <c r="B34511" s="4">
        <v>122661.38730199997</v>
      </c>
    </row>
    <row r="34512" spans="1:2">
      <c r="A34512" s="1">
        <v>44556.458333333336</v>
      </c>
      <c r="B34512" s="4">
        <v>123018.44466098002</v>
      </c>
    </row>
    <row r="34513" spans="1:2">
      <c r="A34513" s="1">
        <v>44556.46875</v>
      </c>
      <c r="B34513" s="4">
        <v>123328.77717595999</v>
      </c>
    </row>
    <row r="34514" spans="1:2">
      <c r="A34514" s="1">
        <v>44556.479166666664</v>
      </c>
      <c r="B34514" s="4">
        <v>123958.47652304998</v>
      </c>
    </row>
    <row r="34515" spans="1:2">
      <c r="A34515" s="1">
        <v>44556.489583333336</v>
      </c>
      <c r="B34515" s="4">
        <v>123820.02823902998</v>
      </c>
    </row>
    <row r="34516" spans="1:2">
      <c r="A34516" s="1">
        <v>44556.5</v>
      </c>
      <c r="B34516" s="4">
        <v>124879.38091499999</v>
      </c>
    </row>
    <row r="34517" spans="1:2">
      <c r="A34517" s="1">
        <v>44556.510416666664</v>
      </c>
      <c r="B34517" s="4">
        <v>123625.31302000003</v>
      </c>
    </row>
    <row r="34518" spans="1:2">
      <c r="A34518" s="1">
        <v>44556.520833333336</v>
      </c>
      <c r="B34518" s="4">
        <v>122734.31926999998</v>
      </c>
    </row>
    <row r="34519" spans="1:2">
      <c r="A34519" s="1">
        <v>44556.53125</v>
      </c>
      <c r="B34519" s="4">
        <v>123134.55475699996</v>
      </c>
    </row>
    <row r="34520" spans="1:2">
      <c r="A34520" s="1">
        <v>44556.541666666664</v>
      </c>
      <c r="B34520" s="4">
        <v>121197.13858401999</v>
      </c>
    </row>
    <row r="34521" spans="1:2">
      <c r="A34521" s="1">
        <v>44556.552083333336</v>
      </c>
      <c r="B34521" s="4">
        <v>118949.79905403996</v>
      </c>
    </row>
    <row r="34522" spans="1:2">
      <c r="A34522" s="1">
        <v>44556.5625</v>
      </c>
      <c r="B34522" s="4">
        <v>115412.02731396</v>
      </c>
    </row>
    <row r="34523" spans="1:2">
      <c r="A34523" s="1">
        <v>44556.572916666664</v>
      </c>
      <c r="B34523" s="4">
        <v>114131.17218398</v>
      </c>
    </row>
    <row r="34524" spans="1:2">
      <c r="A34524" s="1">
        <v>44556.583333333336</v>
      </c>
      <c r="B34524" s="4">
        <v>112548.54908202997</v>
      </c>
    </row>
    <row r="34525" spans="1:2">
      <c r="A34525" s="1">
        <v>44556.59375</v>
      </c>
      <c r="B34525" s="4">
        <v>111730.32432105001</v>
      </c>
    </row>
    <row r="34526" spans="1:2">
      <c r="A34526" s="1">
        <v>44556.604166666664</v>
      </c>
      <c r="B34526" s="4">
        <v>111897.61028599499</v>
      </c>
    </row>
    <row r="34527" spans="1:2">
      <c r="A34527" s="1">
        <v>44556.614583333336</v>
      </c>
      <c r="B34527" s="4">
        <v>112009.95913299498</v>
      </c>
    </row>
    <row r="34528" spans="1:2">
      <c r="A34528" s="1">
        <v>44556.625</v>
      </c>
      <c r="B34528" s="4">
        <v>113426.50243500101</v>
      </c>
    </row>
    <row r="34529" spans="1:2">
      <c r="A34529" s="1">
        <v>44556.635416666664</v>
      </c>
      <c r="B34529" s="4">
        <v>115242.78693799999</v>
      </c>
    </row>
    <row r="34530" spans="1:2">
      <c r="A34530" s="1">
        <v>44556.645833333336</v>
      </c>
      <c r="B34530" s="4">
        <v>115112.53628800002</v>
      </c>
    </row>
    <row r="34531" spans="1:2">
      <c r="A34531" s="1">
        <v>44556.65625</v>
      </c>
      <c r="B34531" s="4">
        <v>116802.42755699997</v>
      </c>
    </row>
    <row r="34532" spans="1:2">
      <c r="A34532" s="1">
        <v>44556.666666666664</v>
      </c>
      <c r="B34532" s="4">
        <v>118425.296311</v>
      </c>
    </row>
    <row r="34533" spans="1:2">
      <c r="A34533" s="1">
        <v>44556.677083333336</v>
      </c>
      <c r="B34533" s="4">
        <v>121771.26701499998</v>
      </c>
    </row>
    <row r="34534" spans="1:2">
      <c r="A34534" s="1">
        <v>44556.6875</v>
      </c>
      <c r="B34534" s="4">
        <v>126166.67528699999</v>
      </c>
    </row>
    <row r="34535" spans="1:2">
      <c r="A34535" s="1">
        <v>44556.697916666664</v>
      </c>
      <c r="B34535" s="4">
        <v>131127.55409499997</v>
      </c>
    </row>
    <row r="34536" spans="1:2">
      <c r="A34536" s="1">
        <v>44556.708333333336</v>
      </c>
      <c r="B34536" s="4">
        <v>133694.03546500002</v>
      </c>
    </row>
    <row r="34537" spans="1:2">
      <c r="A34537" s="1">
        <v>44556.71875</v>
      </c>
      <c r="B34537" s="4">
        <v>135556.07092099995</v>
      </c>
    </row>
    <row r="34538" spans="1:2">
      <c r="A34538" s="1">
        <v>44556.729166666664</v>
      </c>
      <c r="B34538" s="4">
        <v>137565.23174100005</v>
      </c>
    </row>
    <row r="34539" spans="1:2">
      <c r="A34539" s="1">
        <v>44556.739583333336</v>
      </c>
      <c r="B34539" s="4">
        <v>138849.75708099999</v>
      </c>
    </row>
    <row r="34540" spans="1:2">
      <c r="A34540" s="1">
        <v>44556.75</v>
      </c>
      <c r="B34540" s="4">
        <v>141404.25337000005</v>
      </c>
    </row>
    <row r="34541" spans="1:2">
      <c r="A34541" s="1">
        <v>44556.760416666664</v>
      </c>
      <c r="B34541" s="4">
        <v>142373.11240499996</v>
      </c>
    </row>
    <row r="34542" spans="1:2">
      <c r="A34542" s="1">
        <v>44556.770833333336</v>
      </c>
      <c r="B34542" s="4">
        <v>141040.64819900002</v>
      </c>
    </row>
    <row r="34543" spans="1:2">
      <c r="A34543" s="1">
        <v>44556.78125</v>
      </c>
      <c r="B34543" s="4">
        <v>141304.163573</v>
      </c>
    </row>
    <row r="34544" spans="1:2">
      <c r="A34544" s="1">
        <v>44556.791666666664</v>
      </c>
      <c r="B34544" s="4">
        <v>139106.32833100006</v>
      </c>
    </row>
    <row r="34545" spans="1:2">
      <c r="A34545" s="1">
        <v>44556.802083333336</v>
      </c>
      <c r="B34545" s="4">
        <v>137619.27901899998</v>
      </c>
    </row>
    <row r="34546" spans="1:2">
      <c r="A34546" s="1">
        <v>44556.8125</v>
      </c>
      <c r="B34546" s="4">
        <v>135897.72119700001</v>
      </c>
    </row>
    <row r="34547" spans="1:2">
      <c r="A34547" s="1">
        <v>44556.822916666664</v>
      </c>
      <c r="B34547" s="4">
        <v>133475.87237400003</v>
      </c>
    </row>
    <row r="34548" spans="1:2">
      <c r="A34548" s="1">
        <v>44556.833333333336</v>
      </c>
      <c r="B34548" s="4">
        <v>130276.26022199997</v>
      </c>
    </row>
    <row r="34549" spans="1:2">
      <c r="A34549" s="1">
        <v>44556.84375</v>
      </c>
      <c r="B34549" s="4">
        <v>128546.82993599998</v>
      </c>
    </row>
    <row r="34550" spans="1:2">
      <c r="A34550" s="1">
        <v>44556.854166666664</v>
      </c>
      <c r="B34550" s="4">
        <v>126258.609648</v>
      </c>
    </row>
    <row r="34551" spans="1:2">
      <c r="A34551" s="1">
        <v>44556.864583333336</v>
      </c>
      <c r="B34551" s="4">
        <v>123261.38539899996</v>
      </c>
    </row>
    <row r="34552" spans="1:2">
      <c r="A34552" s="1">
        <v>44556.875</v>
      </c>
      <c r="B34552" s="4">
        <v>120698.33401199998</v>
      </c>
    </row>
    <row r="34553" spans="1:2">
      <c r="A34553" s="1">
        <v>44556.885416666664</v>
      </c>
      <c r="B34553" s="4">
        <v>120819.73654500004</v>
      </c>
    </row>
    <row r="34554" spans="1:2">
      <c r="A34554" s="1">
        <v>44556.895833333336</v>
      </c>
      <c r="B34554" s="4">
        <v>120147.89722500002</v>
      </c>
    </row>
    <row r="34555" spans="1:2">
      <c r="A34555" s="1">
        <v>44556.90625</v>
      </c>
      <c r="B34555" s="4">
        <v>117781.54758599999</v>
      </c>
    </row>
    <row r="34556" spans="1:2">
      <c r="A34556" s="1">
        <v>44556.916666666664</v>
      </c>
      <c r="B34556" s="4">
        <v>116311.56916899999</v>
      </c>
    </row>
    <row r="34557" spans="1:2">
      <c r="A34557" s="1">
        <v>44556.927083333336</v>
      </c>
      <c r="B34557" s="4">
        <v>115706.23684</v>
      </c>
    </row>
    <row r="34558" spans="1:2">
      <c r="A34558" s="1">
        <v>44556.9375</v>
      </c>
      <c r="B34558" s="4">
        <v>113534.13531300001</v>
      </c>
    </row>
    <row r="34559" spans="1:2">
      <c r="A34559" s="1">
        <v>44556.947916666664</v>
      </c>
      <c r="B34559" s="4">
        <v>110400.35964700002</v>
      </c>
    </row>
    <row r="34560" spans="1:2">
      <c r="A34560" s="1">
        <v>44556.958333333336</v>
      </c>
      <c r="B34560" s="4">
        <v>106382.69495599999</v>
      </c>
    </row>
    <row r="34561" spans="1:2">
      <c r="A34561" s="1">
        <v>44556.96875</v>
      </c>
      <c r="B34561" s="4">
        <v>103298.53413399997</v>
      </c>
    </row>
    <row r="34562" spans="1:2">
      <c r="A34562" s="1">
        <v>44556.979166666664</v>
      </c>
      <c r="B34562" s="4">
        <v>101834.140944</v>
      </c>
    </row>
    <row r="34563" spans="1:2">
      <c r="A34563" s="1">
        <v>44556.989583333336</v>
      </c>
      <c r="B34563" s="4">
        <v>98557.65615699999</v>
      </c>
    </row>
    <row r="34564" spans="1:2">
      <c r="A34564" s="1">
        <v>44556</v>
      </c>
      <c r="B34564" s="4">
        <v>96687.386513999998</v>
      </c>
    </row>
    <row r="34565" spans="1:2">
      <c r="A34565" s="1">
        <v>44557.010416666664</v>
      </c>
      <c r="B34565" s="4">
        <v>93944.303677999997</v>
      </c>
    </row>
    <row r="34566" spans="1:2">
      <c r="A34566" s="1">
        <v>44557.020833333336</v>
      </c>
      <c r="B34566" s="4">
        <v>90743.496920999984</v>
      </c>
    </row>
    <row r="34567" spans="1:2">
      <c r="A34567" s="1">
        <v>44557.03125</v>
      </c>
      <c r="B34567" s="4">
        <v>88744.074993000017</v>
      </c>
    </row>
    <row r="34568" spans="1:2">
      <c r="A34568" s="1">
        <v>44557.041666666664</v>
      </c>
      <c r="B34568" s="4">
        <v>87843.939087999999</v>
      </c>
    </row>
    <row r="34569" spans="1:2">
      <c r="A34569" s="1">
        <v>44557.052083333336</v>
      </c>
      <c r="B34569" s="4">
        <v>85459.553299999956</v>
      </c>
    </row>
    <row r="34570" spans="1:2">
      <c r="A34570" s="1">
        <v>44557.0625</v>
      </c>
      <c r="B34570" s="4">
        <v>84496.217189000003</v>
      </c>
    </row>
    <row r="34571" spans="1:2">
      <c r="A34571" s="1">
        <v>44557.072916666664</v>
      </c>
      <c r="B34571" s="4">
        <v>83666.410065999997</v>
      </c>
    </row>
    <row r="34572" spans="1:2">
      <c r="A34572" s="1">
        <v>44557.083333333336</v>
      </c>
      <c r="B34572" s="4">
        <v>82665.123442000011</v>
      </c>
    </row>
    <row r="34573" spans="1:2">
      <c r="A34573" s="1">
        <v>44557.09375</v>
      </c>
      <c r="B34573" s="4">
        <v>81679.696679000015</v>
      </c>
    </row>
    <row r="34574" spans="1:2">
      <c r="A34574" s="1">
        <v>44557.104166666664</v>
      </c>
      <c r="B34574" s="4">
        <v>80698.137761999998</v>
      </c>
    </row>
    <row r="34575" spans="1:2">
      <c r="A34575" s="1">
        <v>44557.114583333336</v>
      </c>
      <c r="B34575" s="4">
        <v>78725.191912999959</v>
      </c>
    </row>
    <row r="34576" spans="1:2">
      <c r="A34576" s="1">
        <v>44557.125</v>
      </c>
      <c r="B34576" s="4">
        <v>77688.048796999996</v>
      </c>
    </row>
    <row r="34577" spans="1:2">
      <c r="A34577" s="1">
        <v>44557.135416666664</v>
      </c>
      <c r="B34577" s="4">
        <v>77169.410658000023</v>
      </c>
    </row>
    <row r="34578" spans="1:2">
      <c r="A34578" s="1">
        <v>44557.145833333336</v>
      </c>
      <c r="B34578" s="4">
        <v>75974.661484000011</v>
      </c>
    </row>
    <row r="34579" spans="1:2">
      <c r="A34579" s="1">
        <v>44557.15625</v>
      </c>
      <c r="B34579" s="4">
        <v>76893.870687999995</v>
      </c>
    </row>
    <row r="34580" spans="1:2">
      <c r="A34580" s="1">
        <v>44557.166666666664</v>
      </c>
      <c r="B34580" s="4">
        <v>76814.640012000033</v>
      </c>
    </row>
    <row r="34581" spans="1:2">
      <c r="A34581" s="1">
        <v>44557.177083333336</v>
      </c>
      <c r="B34581" s="4">
        <v>76343.998671000008</v>
      </c>
    </row>
    <row r="34582" spans="1:2">
      <c r="A34582" s="1">
        <v>44557.1875</v>
      </c>
      <c r="B34582" s="4">
        <v>77894.779561999967</v>
      </c>
    </row>
    <row r="34583" spans="1:2">
      <c r="A34583" s="1">
        <v>44557.197916666664</v>
      </c>
      <c r="B34583" s="4">
        <v>78516.369033999974</v>
      </c>
    </row>
    <row r="34584" spans="1:2">
      <c r="A34584" s="1">
        <v>44557.208333333336</v>
      </c>
      <c r="B34584" s="4">
        <v>80396.747126999981</v>
      </c>
    </row>
    <row r="34585" spans="1:2">
      <c r="A34585" s="1">
        <v>44557.21875</v>
      </c>
      <c r="B34585" s="4">
        <v>81278.402881999995</v>
      </c>
    </row>
    <row r="34586" spans="1:2">
      <c r="A34586" s="1">
        <v>44557.229166666664</v>
      </c>
      <c r="B34586" s="4">
        <v>81692.453915000049</v>
      </c>
    </row>
    <row r="34587" spans="1:2">
      <c r="A34587" s="1">
        <v>44557.239583333336</v>
      </c>
      <c r="B34587" s="4">
        <v>82703.951188000021</v>
      </c>
    </row>
    <row r="34588" spans="1:2">
      <c r="A34588" s="1">
        <v>44557.25</v>
      </c>
      <c r="B34588" s="4">
        <v>84488.710430000036</v>
      </c>
    </row>
    <row r="34589" spans="1:2">
      <c r="A34589" s="1">
        <v>44557.260416666664</v>
      </c>
      <c r="B34589" s="4">
        <v>86373.436550000013</v>
      </c>
    </row>
    <row r="34590" spans="1:2">
      <c r="A34590" s="1">
        <v>44557.270833333336</v>
      </c>
      <c r="B34590" s="4">
        <v>88144.808678999994</v>
      </c>
    </row>
    <row r="34591" spans="1:2">
      <c r="A34591" s="1">
        <v>44557.28125</v>
      </c>
      <c r="B34591" s="4">
        <v>90321.799503000002</v>
      </c>
    </row>
    <row r="34592" spans="1:2">
      <c r="A34592" s="1">
        <v>44557.291666666664</v>
      </c>
      <c r="B34592" s="4">
        <v>93508.518213999996</v>
      </c>
    </row>
    <row r="34593" spans="1:2">
      <c r="A34593" s="1">
        <v>44557.302083333336</v>
      </c>
      <c r="B34593" s="4">
        <v>93512.629863000009</v>
      </c>
    </row>
    <row r="34594" spans="1:2">
      <c r="A34594" s="1">
        <v>44557.3125</v>
      </c>
      <c r="B34594" s="4">
        <v>96623.411415999988</v>
      </c>
    </row>
    <row r="34595" spans="1:2">
      <c r="A34595" s="1">
        <v>44557.322916666664</v>
      </c>
      <c r="B34595" s="4">
        <v>100668.92599600003</v>
      </c>
    </row>
    <row r="34596" spans="1:2">
      <c r="A34596" s="1">
        <v>44557.333333333336</v>
      </c>
      <c r="B34596" s="4">
        <v>105472.34068099996</v>
      </c>
    </row>
    <row r="34597" spans="1:2">
      <c r="A34597" s="1">
        <v>44557.34375</v>
      </c>
      <c r="B34597" s="4">
        <v>109436.32317600001</v>
      </c>
    </row>
    <row r="34598" spans="1:2">
      <c r="A34598" s="1">
        <v>44557.354166666664</v>
      </c>
      <c r="B34598" s="4">
        <v>112589.00335100004</v>
      </c>
    </row>
    <row r="34599" spans="1:2">
      <c r="A34599" s="1">
        <v>44557.364583333336</v>
      </c>
      <c r="B34599" s="4">
        <v>116436.56398199999</v>
      </c>
    </row>
    <row r="34600" spans="1:2">
      <c r="A34600" s="1">
        <v>44557.375</v>
      </c>
      <c r="B34600" s="4">
        <v>120066.66339800002</v>
      </c>
    </row>
    <row r="34601" spans="1:2">
      <c r="A34601" s="1">
        <v>44557.385416666664</v>
      </c>
      <c r="B34601" s="4">
        <v>122289.23427899998</v>
      </c>
    </row>
    <row r="34602" spans="1:2">
      <c r="A34602" s="1">
        <v>44557.395833333336</v>
      </c>
      <c r="B34602" s="4">
        <v>124984.758631</v>
      </c>
    </row>
    <row r="34603" spans="1:2">
      <c r="A34603" s="1">
        <v>44557.40625</v>
      </c>
      <c r="B34603" s="4">
        <v>126772.08687799997</v>
      </c>
    </row>
    <row r="34604" spans="1:2">
      <c r="A34604" s="1">
        <v>44557.416666666664</v>
      </c>
      <c r="B34604" s="4">
        <v>128664.31582799999</v>
      </c>
    </row>
    <row r="34605" spans="1:2">
      <c r="A34605" s="1">
        <v>44557.427083333336</v>
      </c>
      <c r="B34605" s="4">
        <v>129333.26881600398</v>
      </c>
    </row>
    <row r="34606" spans="1:2">
      <c r="A34606" s="1">
        <v>44557.4375</v>
      </c>
      <c r="B34606" s="4">
        <v>130532.078871997</v>
      </c>
    </row>
    <row r="34607" spans="1:2">
      <c r="A34607" s="1">
        <v>44557.447916666664</v>
      </c>
      <c r="B34607" s="4">
        <v>131007.39879599705</v>
      </c>
    </row>
    <row r="34608" spans="1:2">
      <c r="A34608" s="1">
        <v>44557.458333333336</v>
      </c>
      <c r="B34608" s="4">
        <v>132738.33043700398</v>
      </c>
    </row>
    <row r="34609" spans="1:2">
      <c r="A34609" s="1">
        <v>44557.46875</v>
      </c>
      <c r="B34609" s="4">
        <v>133469.24468198704</v>
      </c>
    </row>
    <row r="34610" spans="1:2">
      <c r="A34610" s="1">
        <v>44557.479166666664</v>
      </c>
      <c r="B34610" s="4">
        <v>135112.92004502998</v>
      </c>
    </row>
    <row r="34611" spans="1:2">
      <c r="A34611" s="1">
        <v>44557.489583333336</v>
      </c>
      <c r="B34611" s="4">
        <v>135665.81568005</v>
      </c>
    </row>
    <row r="34612" spans="1:2">
      <c r="A34612" s="1">
        <v>44557.5</v>
      </c>
      <c r="B34612" s="4">
        <v>135769.48729199506</v>
      </c>
    </row>
    <row r="34613" spans="1:2">
      <c r="A34613" s="1">
        <v>44557.510416666664</v>
      </c>
      <c r="B34613" s="4">
        <v>136068.18544999795</v>
      </c>
    </row>
    <row r="34614" spans="1:2">
      <c r="A34614" s="1">
        <v>44557.520833333336</v>
      </c>
      <c r="B34614" s="4">
        <v>136949.35974700298</v>
      </c>
    </row>
    <row r="34615" spans="1:2">
      <c r="A34615" s="1">
        <v>44557.53125</v>
      </c>
      <c r="B34615" s="4">
        <v>137255.37002096997</v>
      </c>
    </row>
    <row r="34616" spans="1:2">
      <c r="A34616" s="1">
        <v>44557.541666666664</v>
      </c>
      <c r="B34616" s="4">
        <v>137601.44206298003</v>
      </c>
    </row>
    <row r="34617" spans="1:2">
      <c r="A34617" s="1">
        <v>44557.552083333336</v>
      </c>
      <c r="B34617" s="4">
        <v>135763.80049999498</v>
      </c>
    </row>
    <row r="34618" spans="1:2">
      <c r="A34618" s="1">
        <v>44557.5625</v>
      </c>
      <c r="B34618" s="4">
        <v>135032.30134002003</v>
      </c>
    </row>
    <row r="34619" spans="1:2">
      <c r="A34619" s="1">
        <v>44557.572916666664</v>
      </c>
      <c r="B34619" s="4">
        <v>133114.41052897999</v>
      </c>
    </row>
    <row r="34620" spans="1:2">
      <c r="A34620" s="1">
        <v>44557.583333333336</v>
      </c>
      <c r="B34620" s="4">
        <v>132396.04719895995</v>
      </c>
    </row>
    <row r="34621" spans="1:2">
      <c r="A34621" s="1">
        <v>44557.59375</v>
      </c>
      <c r="B34621" s="4">
        <v>131836.17546498004</v>
      </c>
    </row>
    <row r="34622" spans="1:2">
      <c r="A34622" s="1">
        <v>44557.604166666664</v>
      </c>
      <c r="B34622" s="4">
        <v>130714.90236000299</v>
      </c>
    </row>
    <row r="34623" spans="1:2">
      <c r="A34623" s="1">
        <v>44557.614583333336</v>
      </c>
      <c r="B34623" s="4">
        <v>130373.10425200002</v>
      </c>
    </row>
    <row r="34624" spans="1:2">
      <c r="A34624" s="1">
        <v>44557.625</v>
      </c>
      <c r="B34624" s="4">
        <v>129214.66086500003</v>
      </c>
    </row>
    <row r="34625" spans="1:2">
      <c r="A34625" s="1">
        <v>44557.635416666664</v>
      </c>
      <c r="B34625" s="4">
        <v>130779.32987199999</v>
      </c>
    </row>
    <row r="34626" spans="1:2">
      <c r="A34626" s="1">
        <v>44557.645833333336</v>
      </c>
      <c r="B34626" s="4">
        <v>131608.24968599997</v>
      </c>
    </row>
    <row r="34627" spans="1:2">
      <c r="A34627" s="1">
        <v>44557.65625</v>
      </c>
      <c r="B34627" s="4">
        <v>132330.75996999998</v>
      </c>
    </row>
    <row r="34628" spans="1:2">
      <c r="A34628" s="1">
        <v>44557.666666666664</v>
      </c>
      <c r="B34628" s="4">
        <v>133290.320301</v>
      </c>
    </row>
    <row r="34629" spans="1:2">
      <c r="A34629" s="1">
        <v>44557.677083333336</v>
      </c>
      <c r="B34629" s="4">
        <v>137111.19358600001</v>
      </c>
    </row>
    <row r="34630" spans="1:2">
      <c r="A34630" s="1">
        <v>44557.6875</v>
      </c>
      <c r="B34630" s="4">
        <v>140688.46307400006</v>
      </c>
    </row>
    <row r="34631" spans="1:2">
      <c r="A34631" s="1">
        <v>44557.697916666664</v>
      </c>
      <c r="B34631" s="4">
        <v>144948.97986700002</v>
      </c>
    </row>
    <row r="34632" spans="1:2">
      <c r="A34632" s="1">
        <v>44557.708333333336</v>
      </c>
      <c r="B34632" s="4">
        <v>145580.30252700005</v>
      </c>
    </row>
    <row r="34633" spans="1:2">
      <c r="A34633" s="1">
        <v>44557.71875</v>
      </c>
      <c r="B34633" s="4">
        <v>149967.61399799996</v>
      </c>
    </row>
    <row r="34634" spans="1:2">
      <c r="A34634" s="1">
        <v>44557.729166666664</v>
      </c>
      <c r="B34634" s="4">
        <v>151537.91246600001</v>
      </c>
    </row>
    <row r="34635" spans="1:2">
      <c r="A34635" s="1">
        <v>44557.739583333336</v>
      </c>
      <c r="B34635" s="4">
        <v>152438.54581100002</v>
      </c>
    </row>
    <row r="34636" spans="1:2">
      <c r="A34636" s="1">
        <v>44557.75</v>
      </c>
      <c r="B34636" s="4">
        <v>152955.08524399999</v>
      </c>
    </row>
    <row r="34637" spans="1:2">
      <c r="A34637" s="1">
        <v>44557.760416666664</v>
      </c>
      <c r="B34637" s="4">
        <v>153455.81985899998</v>
      </c>
    </row>
    <row r="34638" spans="1:2">
      <c r="A34638" s="1">
        <v>44557.770833333336</v>
      </c>
      <c r="B34638" s="4">
        <v>152346.37489099998</v>
      </c>
    </row>
    <row r="34639" spans="1:2">
      <c r="A34639" s="1">
        <v>44557.78125</v>
      </c>
      <c r="B34639" s="4">
        <v>151690.26180699997</v>
      </c>
    </row>
    <row r="34640" spans="1:2">
      <c r="A34640" s="1">
        <v>44557.791666666664</v>
      </c>
      <c r="B34640" s="4">
        <v>149499.03948799998</v>
      </c>
    </row>
    <row r="34641" spans="1:2">
      <c r="A34641" s="1">
        <v>44557.802083333336</v>
      </c>
      <c r="B34641" s="4">
        <v>147326.49894900006</v>
      </c>
    </row>
    <row r="34642" spans="1:2">
      <c r="A34642" s="1">
        <v>44557.8125</v>
      </c>
      <c r="B34642" s="4">
        <v>144138.92485099999</v>
      </c>
    </row>
    <row r="34643" spans="1:2">
      <c r="A34643" s="1">
        <v>44557.822916666664</v>
      </c>
      <c r="B34643" s="4">
        <v>140072.22188199998</v>
      </c>
    </row>
    <row r="34644" spans="1:2">
      <c r="A34644" s="1">
        <v>44557.833333333336</v>
      </c>
      <c r="B34644" s="4">
        <v>138169.99580599999</v>
      </c>
    </row>
    <row r="34645" spans="1:2">
      <c r="A34645" s="1">
        <v>44557.84375</v>
      </c>
      <c r="B34645" s="4">
        <v>134903.51628400001</v>
      </c>
    </row>
    <row r="34646" spans="1:2">
      <c r="A34646" s="1">
        <v>44557.854166666664</v>
      </c>
      <c r="B34646" s="4">
        <v>129840.01971400002</v>
      </c>
    </row>
    <row r="34647" spans="1:2">
      <c r="A34647" s="1">
        <v>44557.864583333336</v>
      </c>
      <c r="B34647" s="4">
        <v>126209.31823299998</v>
      </c>
    </row>
    <row r="34648" spans="1:2">
      <c r="A34648" s="1">
        <v>44557.875</v>
      </c>
      <c r="B34648" s="4">
        <v>122677.73202099997</v>
      </c>
    </row>
    <row r="34649" spans="1:2">
      <c r="A34649" s="1">
        <v>44557.885416666664</v>
      </c>
      <c r="B34649" s="4">
        <v>122990.70056799999</v>
      </c>
    </row>
    <row r="34650" spans="1:2">
      <c r="A34650" s="1">
        <v>44557.895833333336</v>
      </c>
      <c r="B34650" s="4">
        <v>119536.43845300001</v>
      </c>
    </row>
    <row r="34651" spans="1:2">
      <c r="A34651" s="1">
        <v>44557.90625</v>
      </c>
      <c r="B34651" s="4">
        <v>116746.290515</v>
      </c>
    </row>
    <row r="34652" spans="1:2">
      <c r="A34652" s="1">
        <v>44557.916666666664</v>
      </c>
      <c r="B34652" s="4">
        <v>115169.58363599997</v>
      </c>
    </row>
    <row r="34653" spans="1:2">
      <c r="A34653" s="1">
        <v>44557.927083333336</v>
      </c>
      <c r="B34653" s="4">
        <v>115279.45077</v>
      </c>
    </row>
    <row r="34654" spans="1:2">
      <c r="A34654" s="1">
        <v>44557.9375</v>
      </c>
      <c r="B34654" s="4">
        <v>112356.05521799996</v>
      </c>
    </row>
    <row r="34655" spans="1:2">
      <c r="A34655" s="1">
        <v>44557.947916666664</v>
      </c>
      <c r="B34655" s="4">
        <v>109287.12864100003</v>
      </c>
    </row>
    <row r="34656" spans="1:2">
      <c r="A34656" s="1">
        <v>44557.958333333336</v>
      </c>
      <c r="B34656" s="4">
        <v>105681.24254000001</v>
      </c>
    </row>
    <row r="34657" spans="1:2">
      <c r="A34657" s="1">
        <v>44557.96875</v>
      </c>
      <c r="B34657" s="4">
        <v>101914.83465200005</v>
      </c>
    </row>
    <row r="34658" spans="1:2">
      <c r="A34658" s="1">
        <v>44557.979166666664</v>
      </c>
      <c r="B34658" s="4">
        <v>98174.517965999999</v>
      </c>
    </row>
    <row r="34659" spans="1:2">
      <c r="A34659" s="1">
        <v>44557.989583333336</v>
      </c>
      <c r="B34659" s="4">
        <v>93651.372865999976</v>
      </c>
    </row>
    <row r="34660" spans="1:2">
      <c r="A34660" s="1">
        <v>44557</v>
      </c>
      <c r="B34660" s="4">
        <v>90540.173206000036</v>
      </c>
    </row>
    <row r="34661" spans="1:2">
      <c r="A34661" s="1">
        <v>44558.010416666664</v>
      </c>
      <c r="B34661" s="4">
        <v>88826.033301000018</v>
      </c>
    </row>
    <row r="34662" spans="1:2">
      <c r="A34662" s="1">
        <v>44558.020833333336</v>
      </c>
      <c r="B34662" s="4">
        <v>87074.512994000019</v>
      </c>
    </row>
    <row r="34663" spans="1:2">
      <c r="A34663" s="1">
        <v>44558.03125</v>
      </c>
      <c r="B34663" s="4">
        <v>84490.313807000013</v>
      </c>
    </row>
    <row r="34664" spans="1:2">
      <c r="A34664" s="1">
        <v>44558.041666666664</v>
      </c>
      <c r="B34664" s="4">
        <v>82754.158509999994</v>
      </c>
    </row>
    <row r="34665" spans="1:2">
      <c r="A34665" s="1">
        <v>44558.052083333336</v>
      </c>
      <c r="B34665" s="4">
        <v>79799.887894</v>
      </c>
    </row>
    <row r="34666" spans="1:2">
      <c r="A34666" s="1">
        <v>44558.0625</v>
      </c>
      <c r="B34666" s="4">
        <v>79275.723465999981</v>
      </c>
    </row>
    <row r="34667" spans="1:2">
      <c r="A34667" s="1">
        <v>44558.072916666664</v>
      </c>
      <c r="B34667" s="4">
        <v>78513.924773000006</v>
      </c>
    </row>
    <row r="34668" spans="1:2">
      <c r="A34668" s="1">
        <v>44558.083333333336</v>
      </c>
      <c r="B34668" s="4">
        <v>76716.313449999972</v>
      </c>
    </row>
    <row r="34669" spans="1:2">
      <c r="A34669" s="1">
        <v>44558.09375</v>
      </c>
      <c r="B34669" s="4">
        <v>76745.023581000016</v>
      </c>
    </row>
    <row r="34670" spans="1:2">
      <c r="A34670" s="1">
        <v>44558.104166666664</v>
      </c>
      <c r="B34670" s="4">
        <v>76914.566233999984</v>
      </c>
    </row>
    <row r="34671" spans="1:2">
      <c r="A34671" s="1">
        <v>44558.114583333336</v>
      </c>
      <c r="B34671" s="4">
        <v>75629.117813000004</v>
      </c>
    </row>
    <row r="34672" spans="1:2">
      <c r="A34672" s="1">
        <v>44558.125</v>
      </c>
      <c r="B34672" s="4">
        <v>76118.22624600002</v>
      </c>
    </row>
    <row r="34673" spans="1:2">
      <c r="A34673" s="1">
        <v>44558.135416666664</v>
      </c>
      <c r="B34673" s="4">
        <v>75849.924595000004</v>
      </c>
    </row>
    <row r="34674" spans="1:2">
      <c r="A34674" s="1">
        <v>44558.145833333336</v>
      </c>
      <c r="B34674" s="4">
        <v>75153.57456899996</v>
      </c>
    </row>
    <row r="34675" spans="1:2">
      <c r="A34675" s="1">
        <v>44558.15625</v>
      </c>
      <c r="B34675" s="4">
        <v>75092.569596000016</v>
      </c>
    </row>
    <row r="34676" spans="1:2">
      <c r="A34676" s="1">
        <v>44558.166666666664</v>
      </c>
      <c r="B34676" s="4">
        <v>75166.02015099999</v>
      </c>
    </row>
    <row r="34677" spans="1:2">
      <c r="A34677" s="1">
        <v>44558.177083333336</v>
      </c>
      <c r="B34677" s="4">
        <v>76360.041361999974</v>
      </c>
    </row>
    <row r="34678" spans="1:2">
      <c r="A34678" s="1">
        <v>44558.1875</v>
      </c>
      <c r="B34678" s="4">
        <v>76458.51414900001</v>
      </c>
    </row>
    <row r="34679" spans="1:2">
      <c r="A34679" s="1">
        <v>44558.197916666664</v>
      </c>
      <c r="B34679" s="4">
        <v>76809.588201999999</v>
      </c>
    </row>
    <row r="34680" spans="1:2">
      <c r="A34680" s="1">
        <v>44558.208333333336</v>
      </c>
      <c r="B34680" s="4">
        <v>78614.034427000021</v>
      </c>
    </row>
    <row r="34681" spans="1:2">
      <c r="A34681" s="1">
        <v>44558.21875</v>
      </c>
      <c r="B34681" s="4">
        <v>80546.620761000027</v>
      </c>
    </row>
    <row r="34682" spans="1:2">
      <c r="A34682" s="1">
        <v>44558.229166666664</v>
      </c>
      <c r="B34682" s="4">
        <v>82521.270471999989</v>
      </c>
    </row>
    <row r="34683" spans="1:2">
      <c r="A34683" s="1">
        <v>44558.239583333336</v>
      </c>
      <c r="B34683" s="4">
        <v>83442.396499000009</v>
      </c>
    </row>
    <row r="34684" spans="1:2">
      <c r="A34684" s="1">
        <v>44558.25</v>
      </c>
      <c r="B34684" s="4">
        <v>84334.419676999998</v>
      </c>
    </row>
    <row r="34685" spans="1:2">
      <c r="A34685" s="1">
        <v>44558.260416666664</v>
      </c>
      <c r="B34685" s="4">
        <v>86283.042348999996</v>
      </c>
    </row>
    <row r="34686" spans="1:2">
      <c r="A34686" s="1">
        <v>44558.270833333336</v>
      </c>
      <c r="B34686" s="4">
        <v>89044.028484000009</v>
      </c>
    </row>
    <row r="34687" spans="1:2">
      <c r="A34687" s="1">
        <v>44558.28125</v>
      </c>
      <c r="B34687" s="4">
        <v>91426.573454000012</v>
      </c>
    </row>
    <row r="34688" spans="1:2">
      <c r="A34688" s="1">
        <v>44558.291666666664</v>
      </c>
      <c r="B34688" s="4">
        <v>92869.847269000005</v>
      </c>
    </row>
    <row r="34689" spans="1:2">
      <c r="A34689" s="1">
        <v>44558.302083333336</v>
      </c>
      <c r="B34689" s="4">
        <v>97199.290403000006</v>
      </c>
    </row>
    <row r="34690" spans="1:2">
      <c r="A34690" s="1">
        <v>44558.3125</v>
      </c>
      <c r="B34690" s="4">
        <v>97786.414433999991</v>
      </c>
    </row>
    <row r="34691" spans="1:2">
      <c r="A34691" s="1">
        <v>44558.322916666664</v>
      </c>
      <c r="B34691" s="4">
        <v>101678.18096400003</v>
      </c>
    </row>
    <row r="34692" spans="1:2">
      <c r="A34692" s="1">
        <v>44558.333333333336</v>
      </c>
      <c r="B34692" s="4">
        <v>104879.33901399998</v>
      </c>
    </row>
    <row r="34693" spans="1:2">
      <c r="A34693" s="1">
        <v>44558.34375</v>
      </c>
      <c r="B34693" s="4">
        <v>108843.76034699997</v>
      </c>
    </row>
    <row r="34694" spans="1:2">
      <c r="A34694" s="1">
        <v>44558.354166666664</v>
      </c>
      <c r="B34694" s="4">
        <v>111289.05969699999</v>
      </c>
    </row>
    <row r="34695" spans="1:2">
      <c r="A34695" s="1">
        <v>44558.364583333336</v>
      </c>
      <c r="B34695" s="4">
        <v>112730.535711</v>
      </c>
    </row>
    <row r="34696" spans="1:2">
      <c r="A34696" s="1">
        <v>44558.375</v>
      </c>
      <c r="B34696" s="4">
        <v>117593.672819</v>
      </c>
    </row>
    <row r="34697" spans="1:2">
      <c r="A34697" s="1">
        <v>44558.385416666664</v>
      </c>
      <c r="B34697" s="4">
        <v>119464.28912500001</v>
      </c>
    </row>
    <row r="34698" spans="1:2">
      <c r="A34698" s="1">
        <v>44558.395833333336</v>
      </c>
      <c r="B34698" s="4">
        <v>121003.38574099998</v>
      </c>
    </row>
    <row r="34699" spans="1:2">
      <c r="A34699" s="1">
        <v>44558.40625</v>
      </c>
      <c r="B34699" s="4">
        <v>124227.61223899998</v>
      </c>
    </row>
    <row r="34700" spans="1:2">
      <c r="A34700" s="1">
        <v>44558.416666666664</v>
      </c>
      <c r="B34700" s="4">
        <v>125183.840677</v>
      </c>
    </row>
    <row r="34701" spans="1:2">
      <c r="A34701" s="1">
        <v>44558.427083333336</v>
      </c>
      <c r="B34701" s="4">
        <v>126316.71550900399</v>
      </c>
    </row>
    <row r="34702" spans="1:2">
      <c r="A34702" s="1">
        <v>44558.4375</v>
      </c>
      <c r="B34702" s="4">
        <v>127682.61664000404</v>
      </c>
    </row>
    <row r="34703" spans="1:2">
      <c r="A34703" s="1">
        <v>44558.447916666664</v>
      </c>
      <c r="B34703" s="4">
        <v>128792.26148900097</v>
      </c>
    </row>
    <row r="34704" spans="1:2">
      <c r="A34704" s="1">
        <v>44558.458333333336</v>
      </c>
      <c r="B34704" s="4">
        <v>129215.506333994</v>
      </c>
    </row>
    <row r="34705" spans="1:2">
      <c r="A34705" s="1">
        <v>44558.46875</v>
      </c>
      <c r="B34705" s="4">
        <v>129952.53353499903</v>
      </c>
    </row>
    <row r="34706" spans="1:2">
      <c r="A34706" s="1">
        <v>44558.479166666664</v>
      </c>
      <c r="B34706" s="4">
        <v>130388.92037399905</v>
      </c>
    </row>
    <row r="34707" spans="1:2">
      <c r="A34707" s="1">
        <v>44558.489583333336</v>
      </c>
      <c r="B34707" s="4">
        <v>131862.76973600299</v>
      </c>
    </row>
    <row r="34708" spans="1:2">
      <c r="A34708" s="1">
        <v>44558.5</v>
      </c>
      <c r="B34708" s="4">
        <v>130301.96923997</v>
      </c>
    </row>
    <row r="34709" spans="1:2">
      <c r="A34709" s="1">
        <v>44558.510416666664</v>
      </c>
      <c r="B34709" s="4">
        <v>130544.89993404999</v>
      </c>
    </row>
    <row r="34710" spans="1:2">
      <c r="A34710" s="1">
        <v>44558.520833333336</v>
      </c>
      <c r="B34710" s="4">
        <v>131250.85325602</v>
      </c>
    </row>
    <row r="34711" spans="1:2">
      <c r="A34711" s="1">
        <v>44558.53125</v>
      </c>
      <c r="B34711" s="4">
        <v>131991.51859795002</v>
      </c>
    </row>
    <row r="34712" spans="1:2">
      <c r="A34712" s="1">
        <v>44558.541666666664</v>
      </c>
      <c r="B34712" s="4">
        <v>131003.00341696001</v>
      </c>
    </row>
    <row r="34713" spans="1:2">
      <c r="A34713" s="1">
        <v>44558.552083333336</v>
      </c>
      <c r="B34713" s="4">
        <v>130479.86338796002</v>
      </c>
    </row>
    <row r="34714" spans="1:2">
      <c r="A34714" s="1">
        <v>44558.5625</v>
      </c>
      <c r="B34714" s="4">
        <v>128593.40537796001</v>
      </c>
    </row>
    <row r="34715" spans="1:2">
      <c r="A34715" s="1">
        <v>44558.572916666664</v>
      </c>
      <c r="B34715" s="4">
        <v>127000.02442597001</v>
      </c>
    </row>
    <row r="34716" spans="1:2">
      <c r="A34716" s="1">
        <v>44558.583333333336</v>
      </c>
      <c r="B34716" s="4">
        <v>125576.95542299705</v>
      </c>
    </row>
    <row r="34717" spans="1:2">
      <c r="A34717" s="1">
        <v>44558.59375</v>
      </c>
      <c r="B34717" s="4">
        <v>125170.13351799705</v>
      </c>
    </row>
    <row r="34718" spans="1:2">
      <c r="A34718" s="1">
        <v>44558.604166666664</v>
      </c>
      <c r="B34718" s="4">
        <v>124492.68453599498</v>
      </c>
    </row>
    <row r="34719" spans="1:2">
      <c r="A34719" s="1">
        <v>44558.614583333336</v>
      </c>
      <c r="B34719" s="4">
        <v>125841.12910699697</v>
      </c>
    </row>
    <row r="34720" spans="1:2">
      <c r="A34720" s="1">
        <v>44558.625</v>
      </c>
      <c r="B34720" s="4">
        <v>126354.42201900001</v>
      </c>
    </row>
    <row r="34721" spans="1:2">
      <c r="A34721" s="1">
        <v>44558.635416666664</v>
      </c>
      <c r="B34721" s="4">
        <v>127156.35522500001</v>
      </c>
    </row>
    <row r="34722" spans="1:2">
      <c r="A34722" s="1">
        <v>44558.645833333336</v>
      </c>
      <c r="B34722" s="4">
        <v>126610.76819999998</v>
      </c>
    </row>
    <row r="34723" spans="1:2">
      <c r="A34723" s="1">
        <v>44558.65625</v>
      </c>
      <c r="B34723" s="4">
        <v>128175.56649399998</v>
      </c>
    </row>
    <row r="34724" spans="1:2">
      <c r="A34724" s="1">
        <v>44558.666666666664</v>
      </c>
      <c r="B34724" s="4">
        <v>133277.47648799999</v>
      </c>
    </row>
    <row r="34725" spans="1:2">
      <c r="A34725" s="1">
        <v>44558.677083333336</v>
      </c>
      <c r="B34725" s="4">
        <v>136235.44538800008</v>
      </c>
    </row>
    <row r="34726" spans="1:2">
      <c r="A34726" s="1">
        <v>44558.6875</v>
      </c>
      <c r="B34726" s="4">
        <v>137365.44084</v>
      </c>
    </row>
    <row r="34727" spans="1:2">
      <c r="A34727" s="1">
        <v>44558.697916666664</v>
      </c>
      <c r="B34727" s="4">
        <v>141374.48359900003</v>
      </c>
    </row>
    <row r="34728" spans="1:2">
      <c r="A34728" s="1">
        <v>44558.708333333336</v>
      </c>
      <c r="B34728" s="4">
        <v>142266.752091</v>
      </c>
    </row>
    <row r="34729" spans="1:2">
      <c r="A34729" s="1">
        <v>44558.71875</v>
      </c>
      <c r="B34729" s="4">
        <v>145747.53237499995</v>
      </c>
    </row>
    <row r="34730" spans="1:2">
      <c r="A34730" s="1">
        <v>44558.729166666664</v>
      </c>
      <c r="B34730" s="4">
        <v>147505.21774400002</v>
      </c>
    </row>
    <row r="34731" spans="1:2">
      <c r="A34731" s="1">
        <v>44558.739583333336</v>
      </c>
      <c r="B34731" s="4">
        <v>148251.478603</v>
      </c>
    </row>
    <row r="34732" spans="1:2">
      <c r="A34732" s="1">
        <v>44558.75</v>
      </c>
      <c r="B34732" s="4">
        <v>149477.97391799997</v>
      </c>
    </row>
    <row r="34733" spans="1:2">
      <c r="A34733" s="1">
        <v>44558.760416666664</v>
      </c>
      <c r="B34733" s="4">
        <v>149971.582062</v>
      </c>
    </row>
    <row r="34734" spans="1:2">
      <c r="A34734" s="1">
        <v>44558.770833333336</v>
      </c>
      <c r="B34734" s="4">
        <v>146260.55923800005</v>
      </c>
    </row>
    <row r="34735" spans="1:2">
      <c r="A34735" s="1">
        <v>44558.78125</v>
      </c>
      <c r="B34735" s="4">
        <v>146294.33350000001</v>
      </c>
    </row>
    <row r="34736" spans="1:2">
      <c r="A34736" s="1">
        <v>44558.791666666664</v>
      </c>
      <c r="B34736" s="4">
        <v>144505.19260299997</v>
      </c>
    </row>
    <row r="34737" spans="1:2">
      <c r="A34737" s="1">
        <v>44558.802083333336</v>
      </c>
      <c r="B34737" s="4">
        <v>141181.778341</v>
      </c>
    </row>
    <row r="34738" spans="1:2">
      <c r="A34738" s="1">
        <v>44558.8125</v>
      </c>
      <c r="B34738" s="4">
        <v>138209.06612400003</v>
      </c>
    </row>
    <row r="34739" spans="1:2">
      <c r="A34739" s="1">
        <v>44558.822916666664</v>
      </c>
      <c r="B34739" s="4">
        <v>134784.67693099997</v>
      </c>
    </row>
    <row r="34740" spans="1:2">
      <c r="A34740" s="1">
        <v>44558.833333333336</v>
      </c>
      <c r="B34740" s="4">
        <v>131288.05625200001</v>
      </c>
    </row>
    <row r="34741" spans="1:2">
      <c r="A34741" s="1">
        <v>44558.84375</v>
      </c>
      <c r="B34741" s="4">
        <v>127723.33645899998</v>
      </c>
    </row>
    <row r="34742" spans="1:2">
      <c r="A34742" s="1">
        <v>44558.854166666664</v>
      </c>
      <c r="B34742" s="4">
        <v>123912.54021500002</v>
      </c>
    </row>
    <row r="34743" spans="1:2">
      <c r="A34743" s="1">
        <v>44558.864583333336</v>
      </c>
      <c r="B34743" s="4">
        <v>119907.155548</v>
      </c>
    </row>
    <row r="34744" spans="1:2">
      <c r="A34744" s="1">
        <v>44558.875</v>
      </c>
      <c r="B34744" s="4">
        <v>116491.20883900001</v>
      </c>
    </row>
    <row r="34745" spans="1:2">
      <c r="A34745" s="1">
        <v>44558.885416666664</v>
      </c>
      <c r="B34745" s="4">
        <v>114766.57207700002</v>
      </c>
    </row>
    <row r="34746" spans="1:2">
      <c r="A34746" s="1">
        <v>44558.895833333336</v>
      </c>
      <c r="B34746" s="4">
        <v>115030.91940600004</v>
      </c>
    </row>
    <row r="34747" spans="1:2">
      <c r="A34747" s="1">
        <v>44558.90625</v>
      </c>
      <c r="B34747" s="4">
        <v>114002.61522799998</v>
      </c>
    </row>
    <row r="34748" spans="1:2">
      <c r="A34748" s="1">
        <v>44558.916666666664</v>
      </c>
      <c r="B34748" s="4">
        <v>110414.83537600002</v>
      </c>
    </row>
    <row r="34749" spans="1:2">
      <c r="A34749" s="1">
        <v>44558.927083333336</v>
      </c>
      <c r="B34749" s="4">
        <v>111259.682793</v>
      </c>
    </row>
    <row r="34750" spans="1:2">
      <c r="A34750" s="1">
        <v>44558.9375</v>
      </c>
      <c r="B34750" s="4">
        <v>108977.31380100003</v>
      </c>
    </row>
    <row r="34751" spans="1:2">
      <c r="A34751" s="1">
        <v>44558.947916666664</v>
      </c>
      <c r="B34751" s="4">
        <v>104763.70577500001</v>
      </c>
    </row>
    <row r="34752" spans="1:2">
      <c r="A34752" s="1">
        <v>44558.958333333336</v>
      </c>
      <c r="B34752" s="4">
        <v>102022.01686900003</v>
      </c>
    </row>
    <row r="34753" spans="1:2">
      <c r="A34753" s="1">
        <v>44558.96875</v>
      </c>
      <c r="B34753" s="4">
        <v>97746.104543000009</v>
      </c>
    </row>
    <row r="34754" spans="1:2">
      <c r="A34754" s="1">
        <v>44558.979166666664</v>
      </c>
      <c r="B34754" s="4">
        <v>93968.982604000019</v>
      </c>
    </row>
    <row r="34755" spans="1:2">
      <c r="A34755" s="1">
        <v>44558.989583333336</v>
      </c>
      <c r="B34755" s="4">
        <v>89219.372002999982</v>
      </c>
    </row>
    <row r="34756" spans="1:2">
      <c r="A34756" s="1">
        <v>44558</v>
      </c>
      <c r="B34756" s="4">
        <v>87316.677509000001</v>
      </c>
    </row>
    <row r="34757" spans="1:2">
      <c r="A34757" s="1">
        <v>44559.010416666664</v>
      </c>
      <c r="B34757" s="4">
        <v>84291.220269999991</v>
      </c>
    </row>
    <row r="34758" spans="1:2">
      <c r="A34758" s="1">
        <v>44559.020833333336</v>
      </c>
      <c r="B34758" s="4">
        <v>81893.733141999983</v>
      </c>
    </row>
    <row r="34759" spans="1:2">
      <c r="A34759" s="1">
        <v>44559.03125</v>
      </c>
      <c r="B34759" s="4">
        <v>79726.078037999978</v>
      </c>
    </row>
    <row r="34760" spans="1:2">
      <c r="A34760" s="1">
        <v>44559.041666666664</v>
      </c>
      <c r="B34760" s="4">
        <v>77441.201547000019</v>
      </c>
    </row>
    <row r="34761" spans="1:2">
      <c r="A34761" s="1">
        <v>44559.052083333336</v>
      </c>
      <c r="B34761" s="4">
        <v>76229.234774000011</v>
      </c>
    </row>
    <row r="34762" spans="1:2">
      <c r="A34762" s="1">
        <v>44559.0625</v>
      </c>
      <c r="B34762" s="4">
        <v>73706.081706000041</v>
      </c>
    </row>
    <row r="34763" spans="1:2">
      <c r="A34763" s="1">
        <v>44559.072916666664</v>
      </c>
      <c r="B34763" s="4">
        <v>72607.057746999984</v>
      </c>
    </row>
    <row r="34764" spans="1:2">
      <c r="A34764" s="1">
        <v>44559.083333333336</v>
      </c>
      <c r="B34764" s="4">
        <v>72061.281115999984</v>
      </c>
    </row>
    <row r="34765" spans="1:2">
      <c r="A34765" s="1">
        <v>44559.09375</v>
      </c>
      <c r="B34765" s="4">
        <v>70084.536921999999</v>
      </c>
    </row>
    <row r="34766" spans="1:2">
      <c r="A34766" s="1">
        <v>44559.104166666664</v>
      </c>
      <c r="B34766" s="4">
        <v>69080.664508000031</v>
      </c>
    </row>
    <row r="34767" spans="1:2">
      <c r="A34767" s="1">
        <v>44559.114583333336</v>
      </c>
      <c r="B34767" s="4">
        <v>69017.294322000002</v>
      </c>
    </row>
    <row r="34768" spans="1:2">
      <c r="A34768" s="1">
        <v>44559.125</v>
      </c>
      <c r="B34768" s="4">
        <v>68667.902273999993</v>
      </c>
    </row>
    <row r="34769" spans="1:2">
      <c r="A34769" s="1">
        <v>44559.135416666664</v>
      </c>
      <c r="B34769" s="4">
        <v>69053.097996999975</v>
      </c>
    </row>
    <row r="34770" spans="1:2">
      <c r="A34770" s="1">
        <v>44559.145833333336</v>
      </c>
      <c r="B34770" s="4">
        <v>69316.667060999986</v>
      </c>
    </row>
    <row r="34771" spans="1:2">
      <c r="A34771" s="1">
        <v>44559.15625</v>
      </c>
      <c r="B34771" s="4">
        <v>69458.192746999994</v>
      </c>
    </row>
    <row r="34772" spans="1:2">
      <c r="A34772" s="1">
        <v>44559.166666666664</v>
      </c>
      <c r="B34772" s="4">
        <v>70487.642618000027</v>
      </c>
    </row>
    <row r="34773" spans="1:2">
      <c r="A34773" s="1">
        <v>44559.177083333336</v>
      </c>
      <c r="B34773" s="4">
        <v>71176.259263</v>
      </c>
    </row>
    <row r="34774" spans="1:2">
      <c r="A34774" s="1">
        <v>44559.1875</v>
      </c>
      <c r="B34774" s="4">
        <v>71156.416475000005</v>
      </c>
    </row>
    <row r="34775" spans="1:2">
      <c r="A34775" s="1">
        <v>44559.197916666664</v>
      </c>
      <c r="B34775" s="4">
        <v>72487.284256999992</v>
      </c>
    </row>
    <row r="34776" spans="1:2">
      <c r="A34776" s="1">
        <v>44559.208333333336</v>
      </c>
      <c r="B34776" s="4">
        <v>73867.662762000007</v>
      </c>
    </row>
    <row r="34777" spans="1:2">
      <c r="A34777" s="1">
        <v>44559.21875</v>
      </c>
      <c r="B34777" s="4">
        <v>75843.67902700002</v>
      </c>
    </row>
    <row r="34778" spans="1:2">
      <c r="A34778" s="1">
        <v>44559.229166666664</v>
      </c>
      <c r="B34778" s="4">
        <v>76264.779164000007</v>
      </c>
    </row>
    <row r="34779" spans="1:2">
      <c r="A34779" s="1">
        <v>44559.239583333336</v>
      </c>
      <c r="B34779" s="4">
        <v>78219.094508000009</v>
      </c>
    </row>
    <row r="34780" spans="1:2">
      <c r="A34780" s="1">
        <v>44559.25</v>
      </c>
      <c r="B34780" s="4">
        <v>79950.160671999984</v>
      </c>
    </row>
    <row r="34781" spans="1:2">
      <c r="A34781" s="1">
        <v>44559.260416666664</v>
      </c>
      <c r="B34781" s="4">
        <v>82849.554079000009</v>
      </c>
    </row>
    <row r="34782" spans="1:2">
      <c r="A34782" s="1">
        <v>44559.270833333336</v>
      </c>
      <c r="B34782" s="4">
        <v>84356.05536800003</v>
      </c>
    </row>
    <row r="34783" spans="1:2">
      <c r="A34783" s="1">
        <v>44559.28125</v>
      </c>
      <c r="B34783" s="4">
        <v>86288.183466000002</v>
      </c>
    </row>
    <row r="34784" spans="1:2">
      <c r="A34784" s="1">
        <v>44559.291666666664</v>
      </c>
      <c r="B34784" s="4">
        <v>89439.797251999989</v>
      </c>
    </row>
    <row r="34785" spans="1:2">
      <c r="A34785" s="1">
        <v>44559.302083333336</v>
      </c>
      <c r="B34785" s="4">
        <v>91579.485860000015</v>
      </c>
    </row>
    <row r="34786" spans="1:2">
      <c r="A34786" s="1">
        <v>44559.3125</v>
      </c>
      <c r="B34786" s="4">
        <v>93760.355366000033</v>
      </c>
    </row>
    <row r="34787" spans="1:2">
      <c r="A34787" s="1">
        <v>44559.322916666664</v>
      </c>
      <c r="B34787" s="4">
        <v>97894.272884000035</v>
      </c>
    </row>
    <row r="34788" spans="1:2">
      <c r="A34788" s="1">
        <v>44559.333333333336</v>
      </c>
      <c r="B34788" s="4">
        <v>101566.45447800003</v>
      </c>
    </row>
    <row r="34789" spans="1:2">
      <c r="A34789" s="1">
        <v>44559.34375</v>
      </c>
      <c r="B34789" s="4">
        <v>105766.11375399999</v>
      </c>
    </row>
    <row r="34790" spans="1:2">
      <c r="A34790" s="1">
        <v>44559.354166666664</v>
      </c>
      <c r="B34790" s="4">
        <v>108736.98189000001</v>
      </c>
    </row>
    <row r="34791" spans="1:2">
      <c r="A34791" s="1">
        <v>44559.364583333336</v>
      </c>
      <c r="B34791" s="4">
        <v>111311.374532</v>
      </c>
    </row>
    <row r="34792" spans="1:2">
      <c r="A34792" s="1">
        <v>44559.375</v>
      </c>
      <c r="B34792" s="4">
        <v>114829.24048499997</v>
      </c>
    </row>
    <row r="34793" spans="1:2">
      <c r="A34793" s="1">
        <v>44559.385416666664</v>
      </c>
      <c r="B34793" s="4">
        <v>117520.15301899998</v>
      </c>
    </row>
    <row r="34794" spans="1:2">
      <c r="A34794" s="1">
        <v>44559.395833333336</v>
      </c>
      <c r="B34794" s="4">
        <v>118662.37896100001</v>
      </c>
    </row>
    <row r="34795" spans="1:2">
      <c r="A34795" s="1">
        <v>44559.40625</v>
      </c>
      <c r="B34795" s="4">
        <v>119755.91202299998</v>
      </c>
    </row>
    <row r="34796" spans="1:2">
      <c r="A34796" s="1">
        <v>44559.416666666664</v>
      </c>
      <c r="B34796" s="4">
        <v>120712.78190099698</v>
      </c>
    </row>
    <row r="34797" spans="1:2">
      <c r="A34797" s="1">
        <v>44559.427083333336</v>
      </c>
      <c r="B34797" s="4">
        <v>121531.21873999799</v>
      </c>
    </row>
    <row r="34798" spans="1:2">
      <c r="A34798" s="1">
        <v>44559.4375</v>
      </c>
      <c r="B34798" s="4">
        <v>122291.51091399502</v>
      </c>
    </row>
    <row r="34799" spans="1:2">
      <c r="A34799" s="1">
        <v>44559.447916666664</v>
      </c>
      <c r="B34799" s="4">
        <v>123692.19518695996</v>
      </c>
    </row>
    <row r="34800" spans="1:2">
      <c r="A34800" s="1">
        <v>44559.458333333336</v>
      </c>
      <c r="B34800" s="4">
        <v>123686.91238303005</v>
      </c>
    </row>
    <row r="34801" spans="1:2">
      <c r="A34801" s="1">
        <v>44559.46875</v>
      </c>
      <c r="B34801" s="4">
        <v>124692.75392398002</v>
      </c>
    </row>
    <row r="34802" spans="1:2">
      <c r="A34802" s="1">
        <v>44559.479166666664</v>
      </c>
      <c r="B34802" s="4">
        <v>126771.10278003999</v>
      </c>
    </row>
    <row r="34803" spans="1:2">
      <c r="A34803" s="1">
        <v>44559.489583333336</v>
      </c>
      <c r="B34803" s="4">
        <v>127231.14484004</v>
      </c>
    </row>
    <row r="34804" spans="1:2">
      <c r="A34804" s="1">
        <v>44559.5</v>
      </c>
      <c r="B34804" s="4">
        <v>127242.18275002002</v>
      </c>
    </row>
    <row r="34805" spans="1:2">
      <c r="A34805" s="1">
        <v>44559.510416666664</v>
      </c>
      <c r="B34805" s="4">
        <v>127295.32965100001</v>
      </c>
    </row>
    <row r="34806" spans="1:2">
      <c r="A34806" s="1">
        <v>44559.520833333336</v>
      </c>
      <c r="B34806" s="4">
        <v>127315.83221403002</v>
      </c>
    </row>
    <row r="34807" spans="1:2">
      <c r="A34807" s="1">
        <v>44559.53125</v>
      </c>
      <c r="B34807" s="4">
        <v>128258.95468503</v>
      </c>
    </row>
    <row r="34808" spans="1:2">
      <c r="A34808" s="1">
        <v>44559.541666666664</v>
      </c>
      <c r="B34808" s="4">
        <v>128816.67561895995</v>
      </c>
    </row>
    <row r="34809" spans="1:2">
      <c r="A34809" s="1">
        <v>44559.552083333336</v>
      </c>
      <c r="B34809" s="4">
        <v>127077.45482002002</v>
      </c>
    </row>
    <row r="34810" spans="1:2">
      <c r="A34810" s="1">
        <v>44559.5625</v>
      </c>
      <c r="B34810" s="4">
        <v>124995.75536000004</v>
      </c>
    </row>
    <row r="34811" spans="1:2">
      <c r="A34811" s="1">
        <v>44559.572916666664</v>
      </c>
      <c r="B34811" s="4">
        <v>124110.295163</v>
      </c>
    </row>
    <row r="34812" spans="1:2">
      <c r="A34812" s="1">
        <v>44559.583333333336</v>
      </c>
      <c r="B34812" s="4">
        <v>123873.31477098</v>
      </c>
    </row>
    <row r="34813" spans="1:2">
      <c r="A34813" s="1">
        <v>44559.59375</v>
      </c>
      <c r="B34813" s="4">
        <v>122976.19393600001</v>
      </c>
    </row>
    <row r="34814" spans="1:2">
      <c r="A34814" s="1">
        <v>44559.604166666664</v>
      </c>
      <c r="B34814" s="4">
        <v>123068.75585899997</v>
      </c>
    </row>
    <row r="34815" spans="1:2">
      <c r="A34815" s="1">
        <v>44559.614583333336</v>
      </c>
      <c r="B34815" s="4">
        <v>122301.10517197999</v>
      </c>
    </row>
    <row r="34816" spans="1:2">
      <c r="A34816" s="1">
        <v>44559.625</v>
      </c>
      <c r="B34816" s="4">
        <v>122418.770080004</v>
      </c>
    </row>
    <row r="34817" spans="1:2">
      <c r="A34817" s="1">
        <v>44559.635416666664</v>
      </c>
      <c r="B34817" s="4">
        <v>124624.12571699997</v>
      </c>
    </row>
    <row r="34818" spans="1:2">
      <c r="A34818" s="1">
        <v>44559.645833333336</v>
      </c>
      <c r="B34818" s="4">
        <v>125588.09621099995</v>
      </c>
    </row>
    <row r="34819" spans="1:2">
      <c r="A34819" s="1">
        <v>44559.65625</v>
      </c>
      <c r="B34819" s="4">
        <v>125661.19445300002</v>
      </c>
    </row>
    <row r="34820" spans="1:2">
      <c r="A34820" s="1">
        <v>44559.666666666664</v>
      </c>
      <c r="B34820" s="4">
        <v>127241.91512500001</v>
      </c>
    </row>
    <row r="34821" spans="1:2">
      <c r="A34821" s="1">
        <v>44559.677083333336</v>
      </c>
      <c r="B34821" s="4">
        <v>129098.01593199999</v>
      </c>
    </row>
    <row r="34822" spans="1:2">
      <c r="A34822" s="1">
        <v>44559.6875</v>
      </c>
      <c r="B34822" s="4">
        <v>133421.39088000002</v>
      </c>
    </row>
    <row r="34823" spans="1:2">
      <c r="A34823" s="1">
        <v>44559.697916666664</v>
      </c>
      <c r="B34823" s="4">
        <v>136072.94247299997</v>
      </c>
    </row>
    <row r="34824" spans="1:2">
      <c r="A34824" s="1">
        <v>44559.708333333336</v>
      </c>
      <c r="B34824" s="4">
        <v>137959.45974800002</v>
      </c>
    </row>
    <row r="34825" spans="1:2">
      <c r="A34825" s="1">
        <v>44559.71875</v>
      </c>
      <c r="B34825" s="4">
        <v>139967.49792599998</v>
      </c>
    </row>
    <row r="34826" spans="1:2">
      <c r="A34826" s="1">
        <v>44559.729166666664</v>
      </c>
      <c r="B34826" s="4">
        <v>141677.71347100002</v>
      </c>
    </row>
    <row r="34827" spans="1:2">
      <c r="A34827" s="1">
        <v>44559.739583333336</v>
      </c>
      <c r="B34827" s="4">
        <v>143388.84330600008</v>
      </c>
    </row>
    <row r="34828" spans="1:2">
      <c r="A34828" s="1">
        <v>44559.75</v>
      </c>
      <c r="B34828" s="4">
        <v>144031.42140799997</v>
      </c>
    </row>
    <row r="34829" spans="1:2">
      <c r="A34829" s="1">
        <v>44559.760416666664</v>
      </c>
      <c r="B34829" s="4">
        <v>144230.695572</v>
      </c>
    </row>
    <row r="34830" spans="1:2">
      <c r="A34830" s="1">
        <v>44559.770833333336</v>
      </c>
      <c r="B34830" s="4">
        <v>144204.18092000001</v>
      </c>
    </row>
    <row r="34831" spans="1:2">
      <c r="A34831" s="1">
        <v>44559.78125</v>
      </c>
      <c r="B34831" s="4">
        <v>143639.83228899998</v>
      </c>
    </row>
    <row r="34832" spans="1:2">
      <c r="A34832" s="1">
        <v>44559.791666666664</v>
      </c>
      <c r="B34832" s="4">
        <v>141659.14083899994</v>
      </c>
    </row>
    <row r="34833" spans="1:2">
      <c r="A34833" s="1">
        <v>44559.802083333336</v>
      </c>
      <c r="B34833" s="4">
        <v>138920.83123799998</v>
      </c>
    </row>
    <row r="34834" spans="1:2">
      <c r="A34834" s="1">
        <v>44559.8125</v>
      </c>
      <c r="B34834" s="4">
        <v>136853.63915900004</v>
      </c>
    </row>
    <row r="34835" spans="1:2">
      <c r="A34835" s="1">
        <v>44559.822916666664</v>
      </c>
      <c r="B34835" s="4">
        <v>132982.03747099999</v>
      </c>
    </row>
    <row r="34836" spans="1:2">
      <c r="A34836" s="1">
        <v>44559.833333333336</v>
      </c>
      <c r="B34836" s="4">
        <v>131467.842359</v>
      </c>
    </row>
    <row r="34837" spans="1:2">
      <c r="A34837" s="1">
        <v>44559.84375</v>
      </c>
      <c r="B34837" s="4">
        <v>127371.900545</v>
      </c>
    </row>
    <row r="34838" spans="1:2">
      <c r="A34838" s="1">
        <v>44559.854166666664</v>
      </c>
      <c r="B34838" s="4">
        <v>123844.59269599999</v>
      </c>
    </row>
    <row r="34839" spans="1:2">
      <c r="A34839" s="1">
        <v>44559.864583333336</v>
      </c>
      <c r="B34839" s="4">
        <v>119445.55292900004</v>
      </c>
    </row>
    <row r="34840" spans="1:2">
      <c r="A34840" s="1">
        <v>44559.875</v>
      </c>
      <c r="B34840" s="4">
        <v>117522.54011000003</v>
      </c>
    </row>
    <row r="34841" spans="1:2">
      <c r="A34841" s="1">
        <v>44559.885416666664</v>
      </c>
      <c r="B34841" s="4">
        <v>117592.32141900004</v>
      </c>
    </row>
    <row r="34842" spans="1:2">
      <c r="A34842" s="1">
        <v>44559.895833333336</v>
      </c>
      <c r="B34842" s="4">
        <v>114412.037079</v>
      </c>
    </row>
    <row r="34843" spans="1:2">
      <c r="A34843" s="1">
        <v>44559.90625</v>
      </c>
      <c r="B34843" s="4">
        <v>111794.81647899999</v>
      </c>
    </row>
    <row r="34844" spans="1:2">
      <c r="A34844" s="1">
        <v>44559.916666666664</v>
      </c>
      <c r="B34844" s="4">
        <v>110366.28893600001</v>
      </c>
    </row>
    <row r="34845" spans="1:2">
      <c r="A34845" s="1">
        <v>44559.927083333336</v>
      </c>
      <c r="B34845" s="4">
        <v>108314.54379400001</v>
      </c>
    </row>
    <row r="34846" spans="1:2">
      <c r="A34846" s="1">
        <v>44559.9375</v>
      </c>
      <c r="B34846" s="4">
        <v>104637.265877</v>
      </c>
    </row>
    <row r="34847" spans="1:2">
      <c r="A34847" s="1">
        <v>44559.947916666664</v>
      </c>
      <c r="B34847" s="4">
        <v>101184.28719299997</v>
      </c>
    </row>
    <row r="34848" spans="1:2">
      <c r="A34848" s="1">
        <v>44559.958333333336</v>
      </c>
      <c r="B34848" s="4">
        <v>98068.856626000023</v>
      </c>
    </row>
    <row r="34849" spans="1:2">
      <c r="A34849" s="1">
        <v>44559.96875</v>
      </c>
      <c r="B34849" s="4">
        <v>93436.132537999991</v>
      </c>
    </row>
    <row r="34850" spans="1:2">
      <c r="A34850" s="1">
        <v>44559.979166666664</v>
      </c>
      <c r="B34850" s="4">
        <v>89384.606326999987</v>
      </c>
    </row>
    <row r="34851" spans="1:2">
      <c r="A34851" s="1">
        <v>44559.989583333336</v>
      </c>
      <c r="B34851" s="4">
        <v>87836.494936999996</v>
      </c>
    </row>
    <row r="34852" spans="1:2">
      <c r="A34852" s="1">
        <v>44559</v>
      </c>
      <c r="B34852" s="4">
        <v>84507.717141999994</v>
      </c>
    </row>
    <row r="34853" spans="1:2">
      <c r="A34853" s="1">
        <v>44560.010416666664</v>
      </c>
      <c r="B34853" s="4">
        <v>81876.953654999961</v>
      </c>
    </row>
    <row r="34854" spans="1:2">
      <c r="A34854" s="1">
        <v>44560.020833333336</v>
      </c>
      <c r="B34854" s="4">
        <v>79001.286395999996</v>
      </c>
    </row>
    <row r="34855" spans="1:2">
      <c r="A34855" s="1">
        <v>44560.03125</v>
      </c>
      <c r="B34855" s="4">
        <v>75932.290443999998</v>
      </c>
    </row>
    <row r="34856" spans="1:2">
      <c r="A34856" s="1">
        <v>44560.041666666664</v>
      </c>
      <c r="B34856" s="4">
        <v>74470.498032999967</v>
      </c>
    </row>
    <row r="34857" spans="1:2">
      <c r="A34857" s="1">
        <v>44560.052083333336</v>
      </c>
      <c r="B34857" s="4">
        <v>72317.559076000034</v>
      </c>
    </row>
    <row r="34858" spans="1:2">
      <c r="A34858" s="1">
        <v>44560.0625</v>
      </c>
      <c r="B34858" s="4">
        <v>71478.83416100005</v>
      </c>
    </row>
    <row r="34859" spans="1:2">
      <c r="A34859" s="1">
        <v>44560.072916666664</v>
      </c>
      <c r="B34859" s="4">
        <v>68903.353889000035</v>
      </c>
    </row>
    <row r="34860" spans="1:2">
      <c r="A34860" s="1">
        <v>44560.083333333336</v>
      </c>
      <c r="B34860" s="4">
        <v>67593.116529999999</v>
      </c>
    </row>
    <row r="34861" spans="1:2">
      <c r="A34861" s="1">
        <v>44560.09375</v>
      </c>
      <c r="B34861" s="4">
        <v>68446.172714999964</v>
      </c>
    </row>
    <row r="34862" spans="1:2">
      <c r="A34862" s="1">
        <v>44560.104166666664</v>
      </c>
      <c r="B34862" s="4">
        <v>66633.164770000003</v>
      </c>
    </row>
    <row r="34863" spans="1:2">
      <c r="A34863" s="1">
        <v>44560.114583333336</v>
      </c>
      <c r="B34863" s="4">
        <v>66267.528420999995</v>
      </c>
    </row>
    <row r="34864" spans="1:2">
      <c r="A34864" s="1">
        <v>44560.125</v>
      </c>
      <c r="B34864" s="4">
        <v>66353.532934000017</v>
      </c>
    </row>
    <row r="34865" spans="1:2">
      <c r="A34865" s="1">
        <v>44560.135416666664</v>
      </c>
      <c r="B34865" s="4">
        <v>67006.406469999987</v>
      </c>
    </row>
    <row r="34866" spans="1:2">
      <c r="A34866" s="1">
        <v>44560.145833333336</v>
      </c>
      <c r="B34866" s="4">
        <v>67693.083491000012</v>
      </c>
    </row>
    <row r="34867" spans="1:2">
      <c r="A34867" s="1">
        <v>44560.15625</v>
      </c>
      <c r="B34867" s="4">
        <v>69393.924619999991</v>
      </c>
    </row>
    <row r="34868" spans="1:2">
      <c r="A34868" s="1">
        <v>44560.166666666664</v>
      </c>
      <c r="B34868" s="4">
        <v>69268.480154000019</v>
      </c>
    </row>
    <row r="34869" spans="1:2">
      <c r="A34869" s="1">
        <v>44560.177083333336</v>
      </c>
      <c r="B34869" s="4">
        <v>70139.145729000011</v>
      </c>
    </row>
    <row r="34870" spans="1:2">
      <c r="A34870" s="1">
        <v>44560.1875</v>
      </c>
      <c r="B34870" s="4">
        <v>71513.219520999992</v>
      </c>
    </row>
    <row r="34871" spans="1:2">
      <c r="A34871" s="1">
        <v>44560.197916666664</v>
      </c>
      <c r="B34871" s="4">
        <v>72219.059953999982</v>
      </c>
    </row>
    <row r="34872" spans="1:2">
      <c r="A34872" s="1">
        <v>44560.208333333336</v>
      </c>
      <c r="B34872" s="4">
        <v>72748.403057000018</v>
      </c>
    </row>
    <row r="34873" spans="1:2">
      <c r="A34873" s="1">
        <v>44560.21875</v>
      </c>
      <c r="B34873" s="4">
        <v>73420.290798999995</v>
      </c>
    </row>
    <row r="34874" spans="1:2">
      <c r="A34874" s="1">
        <v>44560.229166666664</v>
      </c>
      <c r="B34874" s="4">
        <v>74844.319755999997</v>
      </c>
    </row>
    <row r="34875" spans="1:2">
      <c r="A34875" s="1">
        <v>44560.239583333336</v>
      </c>
      <c r="B34875" s="4">
        <v>75697.498804000003</v>
      </c>
    </row>
    <row r="34876" spans="1:2">
      <c r="A34876" s="1">
        <v>44560.25</v>
      </c>
      <c r="B34876" s="4">
        <v>76395.286538999964</v>
      </c>
    </row>
    <row r="34877" spans="1:2">
      <c r="A34877" s="1">
        <v>44560.260416666664</v>
      </c>
      <c r="B34877" s="4">
        <v>79411.02266300004</v>
      </c>
    </row>
    <row r="34878" spans="1:2">
      <c r="A34878" s="1">
        <v>44560.270833333336</v>
      </c>
      <c r="B34878" s="4">
        <v>81617.092918000009</v>
      </c>
    </row>
    <row r="34879" spans="1:2">
      <c r="A34879" s="1">
        <v>44560.28125</v>
      </c>
      <c r="B34879" s="4">
        <v>83108.31298800002</v>
      </c>
    </row>
    <row r="34880" spans="1:2">
      <c r="A34880" s="1">
        <v>44560.291666666664</v>
      </c>
      <c r="B34880" s="4">
        <v>86251.824906000009</v>
      </c>
    </row>
    <row r="34881" spans="1:2">
      <c r="A34881" s="1">
        <v>44560.302083333336</v>
      </c>
      <c r="B34881" s="4">
        <v>88709.018976000007</v>
      </c>
    </row>
    <row r="34882" spans="1:2">
      <c r="A34882" s="1">
        <v>44560.3125</v>
      </c>
      <c r="B34882" s="4">
        <v>92020.042360000007</v>
      </c>
    </row>
    <row r="34883" spans="1:2">
      <c r="A34883" s="1">
        <v>44560.322916666664</v>
      </c>
      <c r="B34883" s="4">
        <v>94344.066910999958</v>
      </c>
    </row>
    <row r="34884" spans="1:2">
      <c r="A34884" s="1">
        <v>44560.333333333336</v>
      </c>
      <c r="B34884" s="4">
        <v>96615.881114999996</v>
      </c>
    </row>
    <row r="34885" spans="1:2">
      <c r="A34885" s="1">
        <v>44560.34375</v>
      </c>
      <c r="B34885" s="4">
        <v>101708.90887600002</v>
      </c>
    </row>
    <row r="34886" spans="1:2">
      <c r="A34886" s="1">
        <v>44560.354166666664</v>
      </c>
      <c r="B34886" s="4">
        <v>105672.55817900001</v>
      </c>
    </row>
    <row r="34887" spans="1:2">
      <c r="A34887" s="1">
        <v>44560.364583333336</v>
      </c>
      <c r="B34887" s="4">
        <v>106936.77012900001</v>
      </c>
    </row>
    <row r="34888" spans="1:2">
      <c r="A34888" s="1">
        <v>44560.375</v>
      </c>
      <c r="B34888" s="4">
        <v>109851.64916499902</v>
      </c>
    </row>
    <row r="34889" spans="1:2">
      <c r="A34889" s="1">
        <v>44560.385416666664</v>
      </c>
      <c r="B34889" s="4">
        <v>112528.10567399702</v>
      </c>
    </row>
    <row r="34890" spans="1:2">
      <c r="A34890" s="1">
        <v>44560.395833333336</v>
      </c>
      <c r="B34890" s="4">
        <v>112974.98004900001</v>
      </c>
    </row>
    <row r="34891" spans="1:2">
      <c r="A34891" s="1">
        <v>44560.40625</v>
      </c>
      <c r="B34891" s="4">
        <v>114848.30327098002</v>
      </c>
    </row>
    <row r="34892" spans="1:2">
      <c r="A34892" s="1">
        <v>44560.416666666664</v>
      </c>
      <c r="B34892" s="4">
        <v>116623.14833902997</v>
      </c>
    </row>
    <row r="34893" spans="1:2">
      <c r="A34893" s="1">
        <v>44560.427083333336</v>
      </c>
      <c r="B34893" s="4">
        <v>117980.90014503003</v>
      </c>
    </row>
    <row r="34894" spans="1:2">
      <c r="A34894" s="1">
        <v>44560.4375</v>
      </c>
      <c r="B34894" s="4">
        <v>119984.62050800004</v>
      </c>
    </row>
    <row r="34895" spans="1:2">
      <c r="A34895" s="1">
        <v>44560.447916666664</v>
      </c>
      <c r="B34895" s="4">
        <v>120364.71012403999</v>
      </c>
    </row>
    <row r="34896" spans="1:2">
      <c r="A34896" s="1">
        <v>44560.458333333336</v>
      </c>
      <c r="B34896" s="4">
        <v>121085.95744098001</v>
      </c>
    </row>
    <row r="34897" spans="1:2">
      <c r="A34897" s="1">
        <v>44560.46875</v>
      </c>
      <c r="B34897" s="4">
        <v>122798.43756802997</v>
      </c>
    </row>
    <row r="34898" spans="1:2">
      <c r="A34898" s="1">
        <v>44560.479166666664</v>
      </c>
      <c r="B34898" s="4">
        <v>124072.10679353998</v>
      </c>
    </row>
    <row r="34899" spans="1:2">
      <c r="A34899" s="1">
        <v>44560.489583333336</v>
      </c>
      <c r="B34899" s="4">
        <v>125023.15537799998</v>
      </c>
    </row>
    <row r="34900" spans="1:2">
      <c r="A34900" s="1">
        <v>44560.5</v>
      </c>
      <c r="B34900" s="4">
        <v>126070.69489197998</v>
      </c>
    </row>
    <row r="34901" spans="1:2">
      <c r="A34901" s="1">
        <v>44560.510416666664</v>
      </c>
      <c r="B34901" s="4">
        <v>126157.12454997996</v>
      </c>
    </row>
    <row r="34902" spans="1:2">
      <c r="A34902" s="1">
        <v>44560.520833333336</v>
      </c>
      <c r="B34902" s="4">
        <v>127000.31386101004</v>
      </c>
    </row>
    <row r="34903" spans="1:2">
      <c r="A34903" s="1">
        <v>44560.53125</v>
      </c>
      <c r="B34903" s="4">
        <v>127253.48521697996</v>
      </c>
    </row>
    <row r="34904" spans="1:2">
      <c r="A34904" s="1">
        <v>44560.541666666664</v>
      </c>
      <c r="B34904" s="4">
        <v>126268.47804200002</v>
      </c>
    </row>
    <row r="34905" spans="1:2">
      <c r="A34905" s="1">
        <v>44560.552083333336</v>
      </c>
      <c r="B34905" s="4">
        <v>124471.21661295996</v>
      </c>
    </row>
    <row r="34906" spans="1:2">
      <c r="A34906" s="1">
        <v>44560.5625</v>
      </c>
      <c r="B34906" s="4">
        <v>124168.92639195001</v>
      </c>
    </row>
    <row r="34907" spans="1:2">
      <c r="A34907" s="1">
        <v>44560.572916666664</v>
      </c>
      <c r="B34907" s="4">
        <v>123324.19850754</v>
      </c>
    </row>
    <row r="34908" spans="1:2">
      <c r="A34908" s="1">
        <v>44560.583333333336</v>
      </c>
      <c r="B34908" s="4">
        <v>122457.61757796002</v>
      </c>
    </row>
    <row r="34909" spans="1:2">
      <c r="A34909" s="1">
        <v>44560.59375</v>
      </c>
      <c r="B34909" s="4">
        <v>122097.89676000997</v>
      </c>
    </row>
    <row r="34910" spans="1:2">
      <c r="A34910" s="1">
        <v>44560.604166666664</v>
      </c>
      <c r="B34910" s="4">
        <v>122374.27348496002</v>
      </c>
    </row>
    <row r="34911" spans="1:2">
      <c r="A34911" s="1">
        <v>44560.614583333336</v>
      </c>
      <c r="B34911" s="4">
        <v>122433.50459701997</v>
      </c>
    </row>
    <row r="34912" spans="1:2">
      <c r="A34912" s="1">
        <v>44560.625</v>
      </c>
      <c r="B34912" s="4">
        <v>121626.96328002005</v>
      </c>
    </row>
    <row r="34913" spans="1:2">
      <c r="A34913" s="1">
        <v>44560.635416666664</v>
      </c>
      <c r="B34913" s="4">
        <v>121702.94031704002</v>
      </c>
    </row>
    <row r="34914" spans="1:2">
      <c r="A34914" s="1">
        <v>44560.645833333336</v>
      </c>
      <c r="B34914" s="4">
        <v>123151.74772101597</v>
      </c>
    </row>
    <row r="34915" spans="1:2">
      <c r="A34915" s="1">
        <v>44560.65625</v>
      </c>
      <c r="B34915" s="4">
        <v>123954.62727800297</v>
      </c>
    </row>
    <row r="34916" spans="1:2">
      <c r="A34916" s="1">
        <v>44560.666666666664</v>
      </c>
      <c r="B34916" s="4">
        <v>124353.76385800003</v>
      </c>
    </row>
    <row r="34917" spans="1:2">
      <c r="A34917" s="1">
        <v>44560.677083333336</v>
      </c>
      <c r="B34917" s="4">
        <v>128971.33868499994</v>
      </c>
    </row>
    <row r="34918" spans="1:2">
      <c r="A34918" s="1">
        <v>44560.6875</v>
      </c>
      <c r="B34918" s="4">
        <v>131909.16664700001</v>
      </c>
    </row>
    <row r="34919" spans="1:2">
      <c r="A34919" s="1">
        <v>44560.697916666664</v>
      </c>
      <c r="B34919" s="4">
        <v>134342.23633699998</v>
      </c>
    </row>
    <row r="34920" spans="1:2">
      <c r="A34920" s="1">
        <v>44560.708333333336</v>
      </c>
      <c r="B34920" s="4">
        <v>136659.55161999998</v>
      </c>
    </row>
    <row r="34921" spans="1:2">
      <c r="A34921" s="1">
        <v>44560.71875</v>
      </c>
      <c r="B34921" s="4">
        <v>139487.86435400002</v>
      </c>
    </row>
    <row r="34922" spans="1:2">
      <c r="A34922" s="1">
        <v>44560.729166666664</v>
      </c>
      <c r="B34922" s="4">
        <v>139392.52836199998</v>
      </c>
    </row>
    <row r="34923" spans="1:2">
      <c r="A34923" s="1">
        <v>44560.739583333336</v>
      </c>
      <c r="B34923" s="4">
        <v>140297.66893700001</v>
      </c>
    </row>
    <row r="34924" spans="1:2">
      <c r="A34924" s="1">
        <v>44560.75</v>
      </c>
      <c r="B34924" s="4">
        <v>141848.89353499995</v>
      </c>
    </row>
    <row r="34925" spans="1:2">
      <c r="A34925" s="1">
        <v>44560.760416666664</v>
      </c>
      <c r="B34925" s="4">
        <v>143238.69695399996</v>
      </c>
    </row>
    <row r="34926" spans="1:2">
      <c r="A34926" s="1">
        <v>44560.770833333336</v>
      </c>
      <c r="B34926" s="4">
        <v>142127.02664299996</v>
      </c>
    </row>
    <row r="34927" spans="1:2">
      <c r="A34927" s="1">
        <v>44560.78125</v>
      </c>
      <c r="B34927" s="4">
        <v>140613.580869</v>
      </c>
    </row>
    <row r="34928" spans="1:2">
      <c r="A34928" s="1">
        <v>44560.791666666664</v>
      </c>
      <c r="B34928" s="4">
        <v>139594.47586899999</v>
      </c>
    </row>
    <row r="34929" spans="1:2">
      <c r="A34929" s="1">
        <v>44560.802083333336</v>
      </c>
      <c r="B34929" s="4">
        <v>137047.26412200002</v>
      </c>
    </row>
    <row r="34930" spans="1:2">
      <c r="A34930" s="1">
        <v>44560.8125</v>
      </c>
      <c r="B34930" s="4">
        <v>134428.57101799999</v>
      </c>
    </row>
    <row r="34931" spans="1:2">
      <c r="A34931" s="1">
        <v>44560.822916666664</v>
      </c>
      <c r="B34931" s="4">
        <v>131479.85699499995</v>
      </c>
    </row>
    <row r="34932" spans="1:2">
      <c r="A34932" s="1">
        <v>44560.833333333336</v>
      </c>
      <c r="B34932" s="4">
        <v>128404.361491</v>
      </c>
    </row>
    <row r="34933" spans="1:2">
      <c r="A34933" s="1">
        <v>44560.84375</v>
      </c>
      <c r="B34933" s="4">
        <v>127067.19735400002</v>
      </c>
    </row>
    <row r="34934" spans="1:2">
      <c r="A34934" s="1">
        <v>44560.854166666664</v>
      </c>
      <c r="B34934" s="4">
        <v>122279.24914800002</v>
      </c>
    </row>
    <row r="34935" spans="1:2">
      <c r="A34935" s="1">
        <v>44560.864583333336</v>
      </c>
      <c r="B34935" s="4">
        <v>118194.11752400002</v>
      </c>
    </row>
    <row r="34936" spans="1:2">
      <c r="A34936" s="1">
        <v>44560.875</v>
      </c>
      <c r="B34936" s="4">
        <v>116009.36037800003</v>
      </c>
    </row>
    <row r="34937" spans="1:2">
      <c r="A34937" s="1">
        <v>44560.885416666664</v>
      </c>
      <c r="B34937" s="4">
        <v>115560.17612</v>
      </c>
    </row>
    <row r="34938" spans="1:2">
      <c r="A34938" s="1">
        <v>44560.895833333336</v>
      </c>
      <c r="B34938" s="4">
        <v>113126.65649299999</v>
      </c>
    </row>
    <row r="34939" spans="1:2">
      <c r="A34939" s="1">
        <v>44560.90625</v>
      </c>
      <c r="B34939" s="4">
        <v>110606.587785</v>
      </c>
    </row>
    <row r="34940" spans="1:2">
      <c r="A34940" s="1">
        <v>44560.916666666664</v>
      </c>
      <c r="B34940" s="4">
        <v>108375.83474599999</v>
      </c>
    </row>
    <row r="34941" spans="1:2">
      <c r="A34941" s="1">
        <v>44560.927083333336</v>
      </c>
      <c r="B34941" s="4">
        <v>106722.17751800001</v>
      </c>
    </row>
    <row r="34942" spans="1:2">
      <c r="A34942" s="1">
        <v>44560.9375</v>
      </c>
      <c r="B34942" s="4">
        <v>103572.23596999998</v>
      </c>
    </row>
    <row r="34943" spans="1:2">
      <c r="A34943" s="1">
        <v>44560.947916666664</v>
      </c>
      <c r="B34943" s="4">
        <v>99772.598454999999</v>
      </c>
    </row>
    <row r="34944" spans="1:2">
      <c r="A34944" s="1">
        <v>44560.958333333336</v>
      </c>
      <c r="B34944" s="4">
        <v>96857.146189000006</v>
      </c>
    </row>
    <row r="34945" spans="1:2">
      <c r="A34945" s="1">
        <v>44560.96875</v>
      </c>
      <c r="B34945" s="4">
        <v>92317.965410000004</v>
      </c>
    </row>
    <row r="34946" spans="1:2">
      <c r="A34946" s="1">
        <v>44560.979166666664</v>
      </c>
      <c r="B34946" s="4">
        <v>89389.943500000008</v>
      </c>
    </row>
    <row r="34947" spans="1:2">
      <c r="A34947" s="1">
        <v>44560.989583333336</v>
      </c>
      <c r="B34947" s="4">
        <v>85606.06799299999</v>
      </c>
    </row>
    <row r="34948" spans="1:2">
      <c r="A34948" s="1">
        <v>44560</v>
      </c>
      <c r="B34948" s="4">
        <v>83000.429243999999</v>
      </c>
    </row>
    <row r="34949" spans="1:2">
      <c r="A34949" s="1">
        <v>44561.010416666664</v>
      </c>
      <c r="B34949" s="4">
        <v>78777.281623999996</v>
      </c>
    </row>
    <row r="34950" spans="1:2">
      <c r="A34950" s="1">
        <v>44561.020833333336</v>
      </c>
      <c r="B34950" s="4">
        <v>75242.430926999994</v>
      </c>
    </row>
    <row r="34951" spans="1:2">
      <c r="A34951" s="1">
        <v>44561.03125</v>
      </c>
      <c r="B34951" s="4">
        <v>72414.745905000003</v>
      </c>
    </row>
    <row r="34952" spans="1:2">
      <c r="A34952" s="1">
        <v>44561.041666666664</v>
      </c>
      <c r="B34952" s="4">
        <v>70313.115308000008</v>
      </c>
    </row>
    <row r="34953" spans="1:2">
      <c r="A34953" s="1">
        <v>44561.052083333336</v>
      </c>
      <c r="B34953" s="4">
        <v>69121.196477000005</v>
      </c>
    </row>
    <row r="34954" spans="1:2">
      <c r="A34954" s="1">
        <v>44561.0625</v>
      </c>
      <c r="B34954" s="4">
        <v>67134.666906999992</v>
      </c>
    </row>
    <row r="34955" spans="1:2">
      <c r="A34955" s="1">
        <v>44561.072916666664</v>
      </c>
      <c r="B34955" s="4">
        <v>66858.504925999965</v>
      </c>
    </row>
    <row r="34956" spans="1:2">
      <c r="A34956" s="1">
        <v>44561.083333333336</v>
      </c>
      <c r="B34956" s="4">
        <v>67511.128792999996</v>
      </c>
    </row>
    <row r="34957" spans="1:2">
      <c r="A34957" s="1">
        <v>44561.09375</v>
      </c>
      <c r="B34957" s="4">
        <v>67339.222867999997</v>
      </c>
    </row>
    <row r="34958" spans="1:2">
      <c r="A34958" s="1">
        <v>44561.104166666664</v>
      </c>
      <c r="B34958" s="4">
        <v>67323.316930999965</v>
      </c>
    </row>
    <row r="34959" spans="1:2">
      <c r="A34959" s="1">
        <v>44561.114583333336</v>
      </c>
      <c r="B34959" s="4">
        <v>66742.608422999998</v>
      </c>
    </row>
    <row r="34960" spans="1:2">
      <c r="A34960" s="1">
        <v>44561.125</v>
      </c>
      <c r="B34960" s="4">
        <v>66692.223149999991</v>
      </c>
    </row>
    <row r="34961" spans="1:2">
      <c r="A34961" s="1">
        <v>44561.135416666664</v>
      </c>
      <c r="B34961" s="4">
        <v>67178.976341000001</v>
      </c>
    </row>
    <row r="34962" spans="1:2">
      <c r="A34962" s="1">
        <v>44561.145833333336</v>
      </c>
      <c r="B34962" s="4">
        <v>67063.713046000004</v>
      </c>
    </row>
    <row r="34963" spans="1:2">
      <c r="A34963" s="1">
        <v>44561.15625</v>
      </c>
      <c r="B34963" s="4">
        <v>66154.180242000031</v>
      </c>
    </row>
    <row r="34964" spans="1:2">
      <c r="A34964" s="1">
        <v>44561.166666666664</v>
      </c>
      <c r="B34964" s="4">
        <v>64925.136606999993</v>
      </c>
    </row>
    <row r="34965" spans="1:2">
      <c r="A34965" s="1">
        <v>44561.177083333336</v>
      </c>
      <c r="B34965" s="4">
        <v>65902.116031999976</v>
      </c>
    </row>
    <row r="34966" spans="1:2">
      <c r="A34966" s="1">
        <v>44561.1875</v>
      </c>
      <c r="B34966" s="4">
        <v>66060.54595</v>
      </c>
    </row>
    <row r="34967" spans="1:2">
      <c r="A34967" s="1">
        <v>44561.197916666664</v>
      </c>
      <c r="B34967" s="4">
        <v>66816.078866999989</v>
      </c>
    </row>
    <row r="34968" spans="1:2">
      <c r="A34968" s="1">
        <v>44561.208333333336</v>
      </c>
      <c r="B34968" s="4">
        <v>68684.668932999994</v>
      </c>
    </row>
    <row r="34969" spans="1:2">
      <c r="A34969" s="1">
        <v>44561.21875</v>
      </c>
      <c r="B34969" s="4">
        <v>69903.136312999995</v>
      </c>
    </row>
    <row r="34970" spans="1:2">
      <c r="A34970" s="1">
        <v>44561.229166666664</v>
      </c>
      <c r="B34970" s="4">
        <v>72576.483327999988</v>
      </c>
    </row>
    <row r="34971" spans="1:2">
      <c r="A34971" s="1">
        <v>44561.239583333336</v>
      </c>
      <c r="B34971" s="4">
        <v>74375.891663000031</v>
      </c>
    </row>
    <row r="34972" spans="1:2">
      <c r="A34972" s="1">
        <v>44561.25</v>
      </c>
      <c r="B34972" s="4">
        <v>75311.354283999986</v>
      </c>
    </row>
    <row r="34973" spans="1:2">
      <c r="A34973" s="1">
        <v>44561.260416666664</v>
      </c>
      <c r="B34973" s="4">
        <v>76341.027562999981</v>
      </c>
    </row>
    <row r="34974" spans="1:2">
      <c r="A34974" s="1">
        <v>44561.270833333336</v>
      </c>
      <c r="B34974" s="4">
        <v>77592.13496299999</v>
      </c>
    </row>
    <row r="34975" spans="1:2">
      <c r="A34975" s="1">
        <v>44561.28125</v>
      </c>
      <c r="B34975" s="4">
        <v>79435.896895000013</v>
      </c>
    </row>
    <row r="34976" spans="1:2">
      <c r="A34976" s="1">
        <v>44561.291666666664</v>
      </c>
      <c r="B34976" s="4">
        <v>80917.164601000026</v>
      </c>
    </row>
    <row r="34977" spans="1:2">
      <c r="A34977" s="1">
        <v>44561.302083333336</v>
      </c>
      <c r="B34977" s="4">
        <v>83982.456001000013</v>
      </c>
    </row>
    <row r="34978" spans="1:2">
      <c r="A34978" s="1">
        <v>44561.3125</v>
      </c>
      <c r="B34978" s="4">
        <v>83992.807201000003</v>
      </c>
    </row>
    <row r="34979" spans="1:2">
      <c r="A34979" s="1">
        <v>44561.322916666664</v>
      </c>
      <c r="B34979" s="4">
        <v>87610.692289999977</v>
      </c>
    </row>
    <row r="34980" spans="1:2">
      <c r="A34980" s="1">
        <v>44561.333333333336</v>
      </c>
      <c r="B34980" s="4">
        <v>92516.112207999991</v>
      </c>
    </row>
    <row r="34981" spans="1:2">
      <c r="A34981" s="1">
        <v>44561.34375</v>
      </c>
      <c r="B34981" s="4">
        <v>96993.84160200003</v>
      </c>
    </row>
    <row r="34982" spans="1:2">
      <c r="A34982" s="1">
        <v>44561.354166666664</v>
      </c>
      <c r="B34982" s="4">
        <v>99689.450289000015</v>
      </c>
    </row>
    <row r="34983" spans="1:2">
      <c r="A34983" s="1">
        <v>44561.364583333336</v>
      </c>
      <c r="B34983" s="4">
        <v>102436.08965600001</v>
      </c>
    </row>
    <row r="34984" spans="1:2">
      <c r="A34984" s="1">
        <v>44561.375</v>
      </c>
      <c r="B34984" s="4">
        <v>105496.63079399998</v>
      </c>
    </row>
    <row r="34985" spans="1:2">
      <c r="A34985" s="1">
        <v>44561.385416666664</v>
      </c>
      <c r="B34985" s="4">
        <v>110236.24793599999</v>
      </c>
    </row>
    <row r="34986" spans="1:2">
      <c r="A34986" s="1">
        <v>44561.395833333336</v>
      </c>
      <c r="B34986" s="4">
        <v>112616.03259800001</v>
      </c>
    </row>
    <row r="34987" spans="1:2">
      <c r="A34987" s="1">
        <v>44561.40625</v>
      </c>
      <c r="B34987" s="4">
        <v>116290.90844999999</v>
      </c>
    </row>
    <row r="34988" spans="1:2">
      <c r="A34988" s="1">
        <v>44561.416666666664</v>
      </c>
      <c r="B34988" s="4">
        <v>118609.87217600101</v>
      </c>
    </row>
    <row r="34989" spans="1:2">
      <c r="A34989" s="1">
        <v>44561.427083333336</v>
      </c>
      <c r="B34989" s="4">
        <v>121559.40034700999</v>
      </c>
    </row>
    <row r="34990" spans="1:2">
      <c r="A34990" s="1">
        <v>44561.4375</v>
      </c>
      <c r="B34990" s="4">
        <v>122579.58869700297</v>
      </c>
    </row>
    <row r="34991" spans="1:2">
      <c r="A34991" s="1">
        <v>44561.447916666664</v>
      </c>
      <c r="B34991" s="4">
        <v>125082.96935000396</v>
      </c>
    </row>
    <row r="34992" spans="1:2">
      <c r="A34992" s="1">
        <v>44561.458333333336</v>
      </c>
      <c r="B34992" s="4">
        <v>128342.84439500104</v>
      </c>
    </row>
    <row r="34993" spans="1:2">
      <c r="A34993" s="1">
        <v>44561.46875</v>
      </c>
      <c r="B34993" s="4">
        <v>128845.22426400005</v>
      </c>
    </row>
    <row r="34994" spans="1:2">
      <c r="A34994" s="1">
        <v>44561.479166666664</v>
      </c>
      <c r="B34994" s="4">
        <v>130010.754728</v>
      </c>
    </row>
    <row r="34995" spans="1:2">
      <c r="A34995" s="1">
        <v>44561.489583333336</v>
      </c>
      <c r="B34995" s="4">
        <v>131548.14665304005</v>
      </c>
    </row>
    <row r="34996" spans="1:2">
      <c r="A34996" s="1">
        <v>44561.5</v>
      </c>
      <c r="B34996" s="4">
        <v>131505.02807197001</v>
      </c>
    </row>
    <row r="34997" spans="1:2">
      <c r="A34997" s="1">
        <v>44561.510416666664</v>
      </c>
      <c r="B34997" s="4">
        <v>131196.53651805001</v>
      </c>
    </row>
    <row r="34998" spans="1:2">
      <c r="A34998" s="1">
        <v>44561.520833333336</v>
      </c>
      <c r="B34998" s="4">
        <v>132462.33611596003</v>
      </c>
    </row>
    <row r="34999" spans="1:2">
      <c r="A34999" s="1">
        <v>44561.53125</v>
      </c>
      <c r="B34999" s="4">
        <v>135357.84200400996</v>
      </c>
    </row>
    <row r="35000" spans="1:2">
      <c r="A35000" s="1">
        <v>44561.541666666664</v>
      </c>
      <c r="B35000" s="4">
        <v>134113.90173296002</v>
      </c>
    </row>
    <row r="35001" spans="1:2">
      <c r="A35001" s="1">
        <v>44561.552083333336</v>
      </c>
      <c r="B35001" s="4">
        <v>134167.36490699006</v>
      </c>
    </row>
    <row r="35002" spans="1:2">
      <c r="A35002" s="1">
        <v>44561.5625</v>
      </c>
      <c r="B35002" s="4">
        <v>132043.45316194999</v>
      </c>
    </row>
    <row r="35003" spans="1:2">
      <c r="A35003" s="1">
        <v>44561.572916666664</v>
      </c>
      <c r="B35003" s="4">
        <v>129445.00418903002</v>
      </c>
    </row>
    <row r="35004" spans="1:2">
      <c r="A35004" s="1">
        <v>44561.583333333336</v>
      </c>
      <c r="B35004" s="4">
        <v>126605.61377400001</v>
      </c>
    </row>
    <row r="35005" spans="1:2">
      <c r="A35005" s="1">
        <v>44561.59375</v>
      </c>
      <c r="B35005" s="4">
        <v>127876.47808403992</v>
      </c>
    </row>
    <row r="35006" spans="1:2">
      <c r="A35006" s="1">
        <v>44561.604166666664</v>
      </c>
      <c r="B35006" s="4">
        <v>127793.91388400998</v>
      </c>
    </row>
    <row r="35007" spans="1:2">
      <c r="A35007" s="1">
        <v>44561.614583333336</v>
      </c>
      <c r="B35007" s="4">
        <v>126371.14485898</v>
      </c>
    </row>
    <row r="35008" spans="1:2">
      <c r="A35008" s="1">
        <v>44561.625</v>
      </c>
      <c r="B35008" s="4">
        <v>125154.32653399899</v>
      </c>
    </row>
    <row r="35009" spans="1:2">
      <c r="A35009" s="1">
        <v>44561.635416666664</v>
      </c>
      <c r="B35009" s="4">
        <v>124602.19234299702</v>
      </c>
    </row>
    <row r="35010" spans="1:2">
      <c r="A35010" s="1">
        <v>44561.645833333336</v>
      </c>
      <c r="B35010" s="4">
        <v>125769.98312499998</v>
      </c>
    </row>
    <row r="35011" spans="1:2">
      <c r="A35011" s="1">
        <v>44561.65625</v>
      </c>
      <c r="B35011" s="4">
        <v>128072.91060299997</v>
      </c>
    </row>
    <row r="35012" spans="1:2">
      <c r="A35012" s="1">
        <v>44561.666666666664</v>
      </c>
      <c r="B35012" s="4">
        <v>128504.00043800003</v>
      </c>
    </row>
    <row r="35013" spans="1:2">
      <c r="A35013" s="1">
        <v>44561.677083333336</v>
      </c>
      <c r="B35013" s="4">
        <v>130793.366778</v>
      </c>
    </row>
    <row r="35014" spans="1:2">
      <c r="A35014" s="1">
        <v>44561.6875</v>
      </c>
      <c r="B35014" s="4">
        <v>135024.18371799999</v>
      </c>
    </row>
    <row r="35015" spans="1:2">
      <c r="A35015" s="1">
        <v>44561.697916666664</v>
      </c>
      <c r="B35015" s="4">
        <v>137445.12562099993</v>
      </c>
    </row>
    <row r="35016" spans="1:2">
      <c r="A35016" s="1">
        <v>44561.708333333336</v>
      </c>
      <c r="B35016" s="4">
        <v>139031.88600699999</v>
      </c>
    </row>
    <row r="35017" spans="1:2">
      <c r="A35017" s="1">
        <v>44561.71875</v>
      </c>
      <c r="B35017" s="4">
        <v>141143.06690400001</v>
      </c>
    </row>
    <row r="35018" spans="1:2">
      <c r="A35018" s="1">
        <v>44561.729166666664</v>
      </c>
      <c r="B35018" s="4">
        <v>143704.886849</v>
      </c>
    </row>
    <row r="35019" spans="1:2">
      <c r="A35019" s="1">
        <v>44561.739583333336</v>
      </c>
      <c r="B35019" s="4">
        <v>144499.89404499996</v>
      </c>
    </row>
    <row r="35020" spans="1:2">
      <c r="A35020" s="1">
        <v>44561.75</v>
      </c>
      <c r="B35020" s="4">
        <v>144167.38117999994</v>
      </c>
    </row>
    <row r="35021" spans="1:2">
      <c r="A35021" s="1">
        <v>44561.760416666664</v>
      </c>
      <c r="B35021" s="4">
        <v>142179.47420700002</v>
      </c>
    </row>
    <row r="35022" spans="1:2">
      <c r="A35022" s="1">
        <v>44561.770833333336</v>
      </c>
      <c r="B35022" s="4">
        <v>143433.46961899998</v>
      </c>
    </row>
    <row r="35023" spans="1:2">
      <c r="A35023" s="1">
        <v>44561.78125</v>
      </c>
      <c r="B35023" s="4">
        <v>144935.22214599996</v>
      </c>
    </row>
    <row r="35024" spans="1:2">
      <c r="A35024" s="1">
        <v>44561.791666666664</v>
      </c>
      <c r="B35024" s="4">
        <v>142595.20804800006</v>
      </c>
    </row>
    <row r="35025" spans="1:2">
      <c r="A35025" s="1">
        <v>44561.802083333336</v>
      </c>
      <c r="B35025" s="4">
        <v>136842.37167200001</v>
      </c>
    </row>
    <row r="35026" spans="1:2">
      <c r="A35026" s="1">
        <v>44561.8125</v>
      </c>
      <c r="B35026" s="4">
        <v>134595.14760699996</v>
      </c>
    </row>
    <row r="35027" spans="1:2">
      <c r="A35027" s="1">
        <v>44561.822916666664</v>
      </c>
      <c r="B35027" s="4">
        <v>129770.479643</v>
      </c>
    </row>
    <row r="35028" spans="1:2">
      <c r="A35028" s="1">
        <v>44561.833333333336</v>
      </c>
      <c r="B35028" s="4">
        <v>126166.547336</v>
      </c>
    </row>
    <row r="35029" spans="1:2">
      <c r="A35029" s="1">
        <v>44561.84375</v>
      </c>
      <c r="B35029" s="4">
        <v>123457.94523800001</v>
      </c>
    </row>
    <row r="35030" spans="1:2">
      <c r="A35030" s="1">
        <v>44561.854166666664</v>
      </c>
      <c r="B35030" s="4">
        <v>117336.63643300001</v>
      </c>
    </row>
    <row r="35031" spans="1:2">
      <c r="A35031" s="1">
        <v>44561.864583333336</v>
      </c>
      <c r="B35031" s="4">
        <v>111178.12949199999</v>
      </c>
    </row>
    <row r="35032" spans="1:2">
      <c r="A35032" s="1">
        <v>44561.875</v>
      </c>
      <c r="B35032" s="4">
        <v>108915.22017700001</v>
      </c>
    </row>
    <row r="35033" spans="1:2">
      <c r="A35033" s="1">
        <v>44561.885416666664</v>
      </c>
      <c r="B35033" s="4">
        <v>108735.812163</v>
      </c>
    </row>
    <row r="35034" spans="1:2">
      <c r="A35034" s="1">
        <v>44561.895833333336</v>
      </c>
      <c r="B35034" s="4">
        <v>107082.459223</v>
      </c>
    </row>
    <row r="35035" spans="1:2">
      <c r="A35035" s="1">
        <v>44561.90625</v>
      </c>
      <c r="B35035" s="4">
        <v>104227.16599800001</v>
      </c>
    </row>
    <row r="35036" spans="1:2">
      <c r="A35036" s="1">
        <v>44561.916666666664</v>
      </c>
      <c r="B35036" s="4">
        <v>102769.25473299997</v>
      </c>
    </row>
    <row r="35037" spans="1:2">
      <c r="A35037" s="1">
        <v>44561.927083333336</v>
      </c>
      <c r="B35037" s="4">
        <v>101905.76153499997</v>
      </c>
    </row>
    <row r="35038" spans="1:2">
      <c r="A35038" s="1">
        <v>44561.9375</v>
      </c>
      <c r="B35038" s="4">
        <v>99811.567472999988</v>
      </c>
    </row>
    <row r="35039" spans="1:2">
      <c r="A35039" s="1">
        <v>44561.947916666664</v>
      </c>
      <c r="B35039" s="4">
        <v>100214.90956699997</v>
      </c>
    </row>
    <row r="35040" spans="1:2">
      <c r="A35040" s="1">
        <v>44561.958333333336</v>
      </c>
      <c r="B35040" s="4">
        <v>97885.204964000004</v>
      </c>
    </row>
    <row r="35041" spans="1:2">
      <c r="A35041" s="1">
        <v>44561.96875</v>
      </c>
      <c r="B35041" s="4">
        <v>94273.45648600001</v>
      </c>
    </row>
    <row r="35042" spans="1:2">
      <c r="A35042" s="1">
        <v>44561.979166666664</v>
      </c>
      <c r="B35042" s="4">
        <v>92244.497890000013</v>
      </c>
    </row>
    <row r="35043" spans="1:2">
      <c r="A35043" s="1">
        <v>44561.989583333336</v>
      </c>
      <c r="B35043" s="4">
        <v>89292.653829000003</v>
      </c>
    </row>
    <row r="35044" spans="1:2">
      <c r="A35044" s="1">
        <v>44561</v>
      </c>
      <c r="B35044" s="4">
        <v>87256.321871000007</v>
      </c>
    </row>
    <row r="35045" spans="1:2">
      <c r="B35045" s="4"/>
    </row>
    <row r="35046" spans="1:2">
      <c r="B35046" s="4"/>
    </row>
    <row r="35047" spans="1:2">
      <c r="B35047" s="4"/>
    </row>
    <row r="35048" spans="1:2">
      <c r="B35048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items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Schümann, Heinrich</dc:creator>
  <cp:lastModifiedBy>Schümann, Heinrich</cp:lastModifiedBy>
  <dcterms:created xsi:type="dcterms:W3CDTF">2018-07-13T11:54:57Z</dcterms:created>
  <dcterms:modified xsi:type="dcterms:W3CDTF">2022-04-26T12:25:39Z</dcterms:modified>
</cp:coreProperties>
</file>